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11760" firstSheet="3" activeTab="7"/>
  </bookViews>
  <sheets>
    <sheet name="耐火市场" sheetId="1" r:id="rId1"/>
    <sheet name="建材市场" sheetId="2" r:id="rId2"/>
    <sheet name="钢铁市场" sheetId="3" r:id="rId3"/>
    <sheet name="冶金化工市场" sheetId="5" r:id="rId4"/>
    <sheet name="设备市场" sheetId="4" r:id="rId5"/>
    <sheet name="其他市场" sheetId="6" r:id="rId6"/>
    <sheet name="未知市场" sheetId="7" r:id="rId7"/>
    <sheet name="无效市场（重复、测试、内部、废除）" sheetId="8" r:id="rId8"/>
  </sheets>
  <definedNames>
    <definedName name="_xlnm._FilterDatabase" localSheetId="2" hidden="1">钢铁市场!$B:$B</definedName>
    <definedName name="_xlnm._FilterDatabase" localSheetId="1" hidden="1">建材市场!$B:$B</definedName>
    <definedName name="_xlnm._FilterDatabase" localSheetId="0" hidden="1">耐火市场!$A$1:$O$322</definedName>
    <definedName name="_xlnm._FilterDatabase" localSheetId="5" hidden="1">其他市场!$B:$B</definedName>
    <definedName name="_xlnm._FilterDatabase" localSheetId="4" hidden="1">设备市场!$B:$B</definedName>
    <definedName name="_xlnm._FilterDatabase" localSheetId="6" hidden="1">未知市场!$B:$B</definedName>
    <definedName name="_xlnm._FilterDatabase" localSheetId="3" hidden="1">冶金化工市场!$B:$B</definedName>
  </definedNames>
  <calcPr calcId="125725" concurrentCalc="0"/>
</workbook>
</file>

<file path=xl/sharedStrings.xml><?xml version="1.0" encoding="utf-8"?>
<sst xmlns="http://schemas.openxmlformats.org/spreadsheetml/2006/main" count="10273" uniqueCount="5649">
  <si>
    <t>耐耐网客户分类326</t>
  </si>
  <si>
    <t>序号</t>
  </si>
  <si>
    <t>省份</t>
  </si>
  <si>
    <t>ID</t>
  </si>
  <si>
    <t>用户名</t>
  </si>
  <si>
    <t>用户类型</t>
  </si>
  <si>
    <t>企业名称</t>
  </si>
  <si>
    <t>地址</t>
  </si>
  <si>
    <t>联系人</t>
  </si>
  <si>
    <t>联系方式</t>
  </si>
  <si>
    <t>邮箱</t>
  </si>
  <si>
    <t>注册时间</t>
  </si>
  <si>
    <t>主营产品</t>
  </si>
  <si>
    <t>是否收费</t>
  </si>
  <si>
    <t>是否认证</t>
  </si>
  <si>
    <t>认证时间</t>
  </si>
  <si>
    <t>河南省</t>
  </si>
  <si>
    <t>s15138655886</t>
  </si>
  <si>
    <t xml:space="preserve"> 企业</t>
  </si>
  <si>
    <t>巩义市孝义红卫粘合剂厂</t>
  </si>
  <si>
    <t>河南省郑州市巩义市永安路北段</t>
  </si>
  <si>
    <t>石先生</t>
  </si>
  <si>
    <t>xin12qin@qq.com</t>
  </si>
  <si>
    <t>黄糊精、白糊精、磷酸二氢铝(液体)、磷酸二氢铝(固体)、∝ 一氧化铝微粉、木质素、红柱石、蓝晶石、磷酸</t>
  </si>
  <si>
    <t>是</t>
  </si>
  <si>
    <t>hjxyxc</t>
  </si>
  <si>
    <t>郑州鸿基兴业新材有限公司</t>
  </si>
  <si>
    <t>河南郑州中原区国家大学科技园18号楼</t>
  </si>
  <si>
    <t>秦经理</t>
  </si>
  <si>
    <t>zzhjxyxc@163.com</t>
  </si>
  <si>
    <t>耐材</t>
  </si>
  <si>
    <t>hnygthg</t>
  </si>
  <si>
    <t>河南阳光碳化硅有限公司</t>
  </si>
  <si>
    <t>登封市大冶镇东柳碑</t>
  </si>
  <si>
    <t>孟和陶力</t>
  </si>
  <si>
    <t>qolly1@163.com</t>
  </si>
  <si>
    <t>高档耐材、磨料磨具、碳化硅系列产品</t>
  </si>
  <si>
    <t>s15713891187</t>
  </si>
  <si>
    <t>企业</t>
  </si>
  <si>
    <t>郑州钰烨窑炉工程有限公司</t>
  </si>
  <si>
    <t>新密市高沟工业园区</t>
  </si>
  <si>
    <t>申君健</t>
  </si>
  <si>
    <t>yuyeyaolu@163.com</t>
  </si>
  <si>
    <t>窑炉工程设计施工；耐火材料；保温材料研发；生产、销售；五金建材销售；货物及技术的进出口业务</t>
  </si>
  <si>
    <t>youse</t>
  </si>
  <si>
    <t>河南锐石再生资源集团股份有限公司</t>
  </si>
  <si>
    <t>洛阳市洛龙区五洲大厦23层</t>
  </si>
  <si>
    <t>王保峰</t>
  </si>
  <si>
    <t>1909001640@qq.com</t>
  </si>
  <si>
    <t>磨料磨具，耐火材料</t>
  </si>
  <si>
    <t>hongxuan88</t>
  </si>
  <si>
    <t>西峡县宏轩特种冶金辅料有限公司</t>
  </si>
  <si>
    <t>河南省 南阳市 西峡县</t>
  </si>
  <si>
    <t>张震</t>
  </si>
  <si>
    <t>250169808@qq.com</t>
  </si>
  <si>
    <t>zhongdong</t>
  </si>
  <si>
    <t>郑州中东耐火材料有限公司</t>
  </si>
  <si>
    <t>新密市来集镇苏寨村</t>
  </si>
  <si>
    <t>961633853@qq.com</t>
  </si>
  <si>
    <t>wanlong</t>
  </si>
  <si>
    <t>郑州万隆窑炉有限公司</t>
  </si>
  <si>
    <t>新密市来集镇东于沟村6组</t>
  </si>
  <si>
    <t>刘玲玲</t>
  </si>
  <si>
    <t>404706878@qq.com</t>
  </si>
  <si>
    <t>zhongjie</t>
  </si>
  <si>
    <t>新密市中杰耐火材料厂</t>
  </si>
  <si>
    <t>新密市超化镇莪沟村六组</t>
  </si>
  <si>
    <t>zhengtainaicai</t>
  </si>
  <si>
    <t>河南省新密市正泰耐材有限公司</t>
  </si>
  <si>
    <t>office@zentyc.com</t>
  </si>
  <si>
    <t>wxz123</t>
  </si>
  <si>
    <t>郑州亿升电熔耐火材料有限公司</t>
  </si>
  <si>
    <t>新密市来村镇下王村</t>
  </si>
  <si>
    <t>39835387@qq.com</t>
  </si>
  <si>
    <t>wjb123</t>
  </si>
  <si>
    <t>登封市金金耐火材料有限公司</t>
  </si>
  <si>
    <t>登封市大冶镇川口村</t>
  </si>
  <si>
    <t>442119529@qq.com</t>
  </si>
  <si>
    <t>lykgnhcl</t>
  </si>
  <si>
    <t>洛阳科冠耐火材料有限公司</t>
  </si>
  <si>
    <t>洛阳市孟津县送庄镇</t>
  </si>
  <si>
    <t>3183846491@qq.com</t>
  </si>
  <si>
    <t xml:space="preserve">                                                        </t>
  </si>
  <si>
    <t>why123</t>
  </si>
  <si>
    <t>巩义市顺庆冶金材料有限公司</t>
  </si>
  <si>
    <t>巩义市小关镇龙门村</t>
  </si>
  <si>
    <t>王海洋</t>
  </si>
  <si>
    <t>zm123</t>
  </si>
  <si>
    <t>洛阳自明耐火材料有限公司</t>
  </si>
  <si>
    <t>洛阳市伊川县平等乡王庄村</t>
  </si>
  <si>
    <t>523385655@qq.com</t>
  </si>
  <si>
    <t>sijihuo</t>
  </si>
  <si>
    <t>郑州四季火耐火材料有限公司</t>
  </si>
  <si>
    <t>新密市来集镇宋楼村</t>
  </si>
  <si>
    <t>erwei3342@sina.com</t>
  </si>
  <si>
    <t>hongwei</t>
  </si>
  <si>
    <t>郑州宏伟耐火材料有限公司</t>
  </si>
  <si>
    <t>新密市来集镇西于沟村</t>
  </si>
  <si>
    <t>jiaxuanming304@sina.com</t>
  </si>
  <si>
    <t>jufeng</t>
  </si>
  <si>
    <t>新密市新华路聚丰耐火保温材料销售部</t>
  </si>
  <si>
    <t>新密市南环路茅岗路口西100米路南</t>
  </si>
  <si>
    <t>317575227@qq.com</t>
  </si>
  <si>
    <t>zy123</t>
  </si>
  <si>
    <t>偃师中岳耐火材料有限公司</t>
  </si>
  <si>
    <t>偃师市府店镇庙前村</t>
  </si>
  <si>
    <t>st123</t>
  </si>
  <si>
    <t>洛阳盛铁耐火材料有限公司</t>
  </si>
  <si>
    <t>洛阳市伊川县彭婆镇西高屯村</t>
  </si>
  <si>
    <t>longxin</t>
  </si>
  <si>
    <t>登封市隆鑫耐材有限公司</t>
  </si>
  <si>
    <t>hongsheng</t>
  </si>
  <si>
    <t>登封市洪盛磨料磨具有限公司</t>
  </si>
  <si>
    <t>登封市告成镇五渡村</t>
  </si>
  <si>
    <t>王基辉</t>
  </si>
  <si>
    <t>281263614@qq.com</t>
  </si>
  <si>
    <t>borui</t>
  </si>
  <si>
    <t>登封市博瑞磨料磨具有限公司</t>
  </si>
  <si>
    <t>登封市卢店镇龙头沟村</t>
  </si>
  <si>
    <t>张学锋</t>
  </si>
  <si>
    <t>hengfeng</t>
  </si>
  <si>
    <t>郑州恒丰磨料磨具有限公司</t>
  </si>
  <si>
    <t>郑州市中原区伏牛路94号</t>
  </si>
  <si>
    <t>杨艳敏</t>
  </si>
  <si>
    <t>haotian</t>
  </si>
  <si>
    <t>登封市卢店镇昊天磨料厂</t>
  </si>
  <si>
    <t>卢店镇槐树坪栗子沟村</t>
  </si>
  <si>
    <t>付雪雪</t>
  </si>
  <si>
    <t>kaka281263616@163.com</t>
  </si>
  <si>
    <t>mln123</t>
  </si>
  <si>
    <t>洛阳迈乐耐火材料有限公司</t>
  </si>
  <si>
    <t>洛阳市洛龙区安乐乡茹凹村</t>
  </si>
  <si>
    <t>hengxing</t>
  </si>
  <si>
    <t>登封市卢店恒星抛光材料厂</t>
  </si>
  <si>
    <t>卢店镇槐树坪村</t>
  </si>
  <si>
    <t>王颖</t>
  </si>
  <si>
    <t>ggm123</t>
  </si>
  <si>
    <t>登封市豫嵩耐火材料厂</t>
  </si>
  <si>
    <t>登封市大金店镇文村</t>
  </si>
  <si>
    <t>46659781@qq.com</t>
  </si>
  <si>
    <t>krncjt</t>
  </si>
  <si>
    <t>郑州科瑞（集团）耐火材料有限公司</t>
  </si>
  <si>
    <t>河南省郑州市新密市超化镇申沟耐材产业区</t>
  </si>
  <si>
    <t>魏松晨</t>
  </si>
  <si>
    <t>1281179218@qq.com</t>
  </si>
  <si>
    <t>xingguang</t>
  </si>
  <si>
    <t>登封市卢店镇星光磨料磨具厂</t>
  </si>
  <si>
    <t>卢店镇张家门村</t>
  </si>
  <si>
    <t>向经理</t>
  </si>
  <si>
    <t>ml123456</t>
  </si>
  <si>
    <t>洛阳镁铝耐火材料有限公司</t>
  </si>
  <si>
    <t>洛阳市西工区纱厂北路23号（白马华庭1-107号）</t>
  </si>
  <si>
    <t>haixu</t>
  </si>
  <si>
    <t>郑州市海旭磨料有限公司</t>
  </si>
  <si>
    <t>荥阳市高村乡</t>
  </si>
  <si>
    <t>马九岭</t>
  </si>
  <si>
    <t>sales@zzhaixu.cn</t>
  </si>
  <si>
    <t>yuanfeng</t>
  </si>
  <si>
    <t>登封市元丰磨料耐材厂</t>
  </si>
  <si>
    <t>登封市卢店镇张家门村</t>
  </si>
  <si>
    <t>刘晓平</t>
  </si>
  <si>
    <t>yinbao</t>
  </si>
  <si>
    <t>新密市超化镇银豹耐火材料厂</t>
  </si>
  <si>
    <t>新密市超化镇莪沟村</t>
  </si>
  <si>
    <t>lishoujie</t>
  </si>
  <si>
    <t>新密市西于沟第二耐火材料厂</t>
  </si>
  <si>
    <t>李守杰</t>
  </si>
  <si>
    <t>751776387@qq.com</t>
  </si>
  <si>
    <t>juli</t>
  </si>
  <si>
    <t>新密市巨力耐火厂</t>
  </si>
  <si>
    <t>新密市超化镇申沟村</t>
  </si>
  <si>
    <t>dongyuerfenchang</t>
  </si>
  <si>
    <t>郑州东豫耐火材料有限公司二分厂</t>
  </si>
  <si>
    <t>jianlong</t>
  </si>
  <si>
    <t>郑州建龙耐材炉料有限公司</t>
  </si>
  <si>
    <t>新密市开阳路69号</t>
  </si>
  <si>
    <t>xinmiruida</t>
  </si>
  <si>
    <t>新密市瑞达耐火材料有限公司</t>
  </si>
  <si>
    <t>新密市城关镇高沟村13组</t>
  </si>
  <si>
    <t>周士博</t>
  </si>
  <si>
    <t>chenlong5567@sina.com</t>
  </si>
  <si>
    <t>zhongju</t>
  </si>
  <si>
    <t>新密市中炬耐火材料厂（普通合伙）</t>
  </si>
  <si>
    <t>新密市超化镇东店村</t>
  </si>
  <si>
    <t>sishaonan1321</t>
  </si>
  <si>
    <t>郑州驹达耐火材料有限公司</t>
  </si>
  <si>
    <t>河南省新密市耐火材料工业园区</t>
  </si>
  <si>
    <t>秦广辉</t>
  </si>
  <si>
    <t>337414804@qq.com</t>
  </si>
  <si>
    <t>dengda</t>
  </si>
  <si>
    <t>郑州镫达电熔炉料有限公司</t>
  </si>
  <si>
    <t>新密市超化镇圣帝村庙</t>
  </si>
  <si>
    <t>xiaqiuping</t>
  </si>
  <si>
    <t>郑州中正耐火材料有限公司</t>
  </si>
  <si>
    <t>张永强</t>
  </si>
  <si>
    <t>huajing</t>
  </si>
  <si>
    <t>登封市华晶磨料磨具有限公司</t>
  </si>
  <si>
    <t>马来顺</t>
  </si>
  <si>
    <t>huaxinshiye</t>
  </si>
  <si>
    <t>郑州华鑫耐火材料实业有限公司</t>
  </si>
  <si>
    <t>新密市超化火车站</t>
  </si>
  <si>
    <t>jintai</t>
  </si>
  <si>
    <t>郑州金泰科技特种耐火材料有限公司</t>
  </si>
  <si>
    <t>新密市超化镇东店村九组</t>
  </si>
  <si>
    <t>gongyihongtai</t>
  </si>
  <si>
    <t>巩义市宏泰耐材经销有限公司</t>
  </si>
  <si>
    <t>巩义市芝田镇羽林庄村40号</t>
  </si>
  <si>
    <t>张石磊</t>
  </si>
  <si>
    <t>1574178793@139.com</t>
  </si>
  <si>
    <t>keda</t>
  </si>
  <si>
    <t>登封市科达耐火材料有限公司</t>
  </si>
  <si>
    <t>登封市宣化镇</t>
  </si>
  <si>
    <t>董亚飞</t>
  </si>
  <si>
    <t>guangminggaoke</t>
  </si>
  <si>
    <t>偃师市光明高科耐火材料制品有限公司</t>
  </si>
  <si>
    <t>18480879@qq.com</t>
  </si>
  <si>
    <t>shuangqi</t>
  </si>
  <si>
    <t>登封市大冶镇双奇磨料厂</t>
  </si>
  <si>
    <t>登封市大冶镇朝阳沟村</t>
  </si>
  <si>
    <t>马良</t>
  </si>
  <si>
    <t>shuangying</t>
  </si>
  <si>
    <t>郑州双赢耐火材料有限公司</t>
  </si>
  <si>
    <t>新密市超化镇申沟村七组</t>
  </si>
  <si>
    <t>henanlianyuan</t>
  </si>
  <si>
    <t>河南涟源耐火材料有限公司</t>
  </si>
  <si>
    <t>济源市承留镇南石工业区</t>
  </si>
  <si>
    <t>吕永丰</t>
  </si>
  <si>
    <t>lianyuannaihuo@sina.com</t>
  </si>
  <si>
    <t>shenghua</t>
  </si>
  <si>
    <t>郑州盛华耐火材料有限公司</t>
  </si>
  <si>
    <t>新密市来集镇马沟村</t>
  </si>
  <si>
    <t>qingyun</t>
  </si>
  <si>
    <t>巩义市青云耐火材料有限公司</t>
  </si>
  <si>
    <t>巩义市陇海路西段186号</t>
  </si>
  <si>
    <t>王家瑞</t>
  </si>
  <si>
    <t>xinkenaicai</t>
  </si>
  <si>
    <t>巩义市新科耐火材料有限公司</t>
  </si>
  <si>
    <t>xinkenaicai@163.com</t>
  </si>
  <si>
    <t>huixinlong</t>
  </si>
  <si>
    <t>郑州汇鑫隆耐火材料有限公司</t>
  </si>
  <si>
    <t>新密市城关镇高沟村高沟组</t>
  </si>
  <si>
    <t>张慧超</t>
  </si>
  <si>
    <t>huixinglong1@sina.com</t>
  </si>
  <si>
    <t>lyxfe123</t>
  </si>
  <si>
    <t>洛阳新菲尔耐火材料有限公司</t>
  </si>
  <si>
    <t>中国河南省洛阳市武汉路西19-2</t>
  </si>
  <si>
    <t>赵如普</t>
  </si>
  <si>
    <t>2427178777@qq.com</t>
  </si>
  <si>
    <t>dezhonggangyu</t>
  </si>
  <si>
    <t>郑州德众刚玉材料有限公司</t>
  </si>
  <si>
    <t>新密市苟堂镇玉皇庙村</t>
  </si>
  <si>
    <t>henanruitai</t>
  </si>
  <si>
    <t>河南瑞泰耐火材料科技有限公司</t>
  </si>
  <si>
    <t>新郑市薛店镇S102省道26公里处北侧</t>
  </si>
  <si>
    <t>12df47@163.com</t>
  </si>
  <si>
    <t>qianjiaxin2016</t>
  </si>
  <si>
    <t>巩义市千家信耐材有限公司</t>
  </si>
  <si>
    <t>巩义市陇海路185号</t>
  </si>
  <si>
    <t>梁锋凯</t>
  </si>
  <si>
    <t>mantanghong</t>
  </si>
  <si>
    <t>巩义市满堂红磨料磨具厂</t>
  </si>
  <si>
    <t>巩义市涉村镇后村村</t>
  </si>
  <si>
    <t>王晓磊</t>
  </si>
  <si>
    <t>2036709937@139.com</t>
  </si>
  <si>
    <t>gongyijiujiu</t>
  </si>
  <si>
    <t>巩义市久久抛光磨料厂</t>
  </si>
  <si>
    <t>巩义市涉村镇西涉村</t>
  </si>
  <si>
    <t>王建超</t>
  </si>
  <si>
    <t>18239926771  18749454573</t>
  </si>
  <si>
    <t>1779799165@139.com</t>
  </si>
  <si>
    <t>deyuannaihuo</t>
  </si>
  <si>
    <t>郑州信德元耐火材料有限公司</t>
  </si>
  <si>
    <t>新密市北密新路16排1号</t>
  </si>
  <si>
    <t>2006zhouxiaodong@sina.com</t>
  </si>
  <si>
    <t>zhengzhoujianxin</t>
  </si>
  <si>
    <t>郑州建信耐火材料成套有限公司</t>
  </si>
  <si>
    <t>新密市来集镇宋楼工业区</t>
  </si>
  <si>
    <t>861669271@qq.com</t>
  </si>
  <si>
    <t>zzzync</t>
  </si>
  <si>
    <t>郑州中冶耐火材料有限公司</t>
  </si>
  <si>
    <t>河南省新密市来集镇宋楼工业园区</t>
  </si>
  <si>
    <t>申俊平</t>
  </si>
  <si>
    <t>zzzync@126.com</t>
  </si>
  <si>
    <t>wangjianguo</t>
  </si>
  <si>
    <t>河南省兴冶炉料有限公司</t>
  </si>
  <si>
    <t>曲梁草岗</t>
  </si>
  <si>
    <t>马云龙</t>
  </si>
  <si>
    <t>13273856860  15238306730</t>
  </si>
  <si>
    <t>zyc123</t>
  </si>
  <si>
    <t>郑州四季耐火材料公司</t>
  </si>
  <si>
    <t>张永超</t>
  </si>
  <si>
    <t>cctv.784235310@qq.com</t>
  </si>
  <si>
    <t>zhangyingxian</t>
  </si>
  <si>
    <t>荥阳市鑫达磨料有限公司</t>
  </si>
  <si>
    <t>荥阳市高村乡张常村</t>
  </si>
  <si>
    <t>张吉昌</t>
  </si>
  <si>
    <t>fengxiaoqiang</t>
  </si>
  <si>
    <t>郑州誉诚耐火材料有限公司</t>
  </si>
  <si>
    <t>新密市城关镇东街</t>
  </si>
  <si>
    <t>穆向峰</t>
  </si>
  <si>
    <t>yupeng</t>
  </si>
  <si>
    <t>新密市豫鹏耐火材料厂</t>
  </si>
  <si>
    <t>dongyangnaihuo</t>
  </si>
  <si>
    <t>郑州东阳耐火材料有限公司</t>
  </si>
  <si>
    <t>新密市超化镇油坊沟村四组</t>
  </si>
  <si>
    <t>shuangpengnaihuo</t>
  </si>
  <si>
    <t>巩义市双鹏耐火材料有限公司</t>
  </si>
  <si>
    <t>巩义市夹津口镇铁生沟村</t>
  </si>
  <si>
    <t>2091824342@qq.com</t>
  </si>
  <si>
    <t>dengfengdonghua</t>
  </si>
  <si>
    <t>登封市东华耐火材料有限公司</t>
  </si>
  <si>
    <t>登封市东金店王村</t>
  </si>
  <si>
    <t>3432813849@qq.com</t>
  </si>
  <si>
    <t>haoxiang</t>
  </si>
  <si>
    <t>郑州浩翔耐材有限公司</t>
  </si>
  <si>
    <t>新密市超化镇黄路山村</t>
  </si>
  <si>
    <t>13938422777@163.com</t>
  </si>
  <si>
    <t>weite</t>
  </si>
  <si>
    <t>郑州威尔特耐火材料有限公司</t>
  </si>
  <si>
    <t>guangming</t>
  </si>
  <si>
    <t>新密市光明耐火材料有限公司</t>
  </si>
  <si>
    <t>新密市超化镇新庄村</t>
  </si>
  <si>
    <t>朱心明</t>
  </si>
  <si>
    <t>tongfeng</t>
  </si>
  <si>
    <t>郑州同丰特种耐火材料有限公司</t>
  </si>
  <si>
    <t>新密市超化镇超化村</t>
  </si>
  <si>
    <t>jinshi</t>
  </si>
  <si>
    <t>郑州金世耐火材料有限公司</t>
  </si>
  <si>
    <t>新密市超化镇崔庄村</t>
  </si>
  <si>
    <t>刘世杰</t>
  </si>
  <si>
    <t>fcs123</t>
  </si>
  <si>
    <t>登封市豫兴耐火材料有限公司</t>
  </si>
  <si>
    <t>登封市宣化镇青石沟村</t>
  </si>
  <si>
    <t>冯长寿</t>
  </si>
  <si>
    <t>yuxingnaicai@126.com</t>
  </si>
  <si>
    <t>senlida</t>
  </si>
  <si>
    <t>登封市森利达磨料磨具销售有限公司</t>
  </si>
  <si>
    <t>河南 登封市 少林办事处刘庄村</t>
  </si>
  <si>
    <t>吴鹏飞</t>
  </si>
  <si>
    <t>501728249@139.com</t>
  </si>
  <si>
    <t>xiaoxiamoliao</t>
  </si>
  <si>
    <t>登封市唐庄乡晓霞磨料厂</t>
  </si>
  <si>
    <t>登封市唐庄乡张村</t>
  </si>
  <si>
    <t>李松航</t>
  </si>
  <si>
    <t>zhangpengfei332@139.com</t>
  </si>
  <si>
    <t>yanshiyingchang</t>
  </si>
  <si>
    <t>偃师市盈昌耐火材料有限公司</t>
  </si>
  <si>
    <t>洛阳偃师市</t>
  </si>
  <si>
    <t>李经理</t>
  </si>
  <si>
    <t>345210542@qq.com</t>
  </si>
  <si>
    <t>shenlongnaihuo</t>
  </si>
  <si>
    <t>巩义市神龙耐火材料有限公司</t>
  </si>
  <si>
    <t>巩义市河洛镇石关村</t>
  </si>
  <si>
    <t>张凯然</t>
  </si>
  <si>
    <t>shuaijie</t>
  </si>
  <si>
    <t>巩义市帅杰抛光磨料厂</t>
  </si>
  <si>
    <t>巩义市涉村后村村</t>
  </si>
  <si>
    <t>王东</t>
  </si>
  <si>
    <t>13598818678  15890122622</t>
  </si>
  <si>
    <t>sanbao7742@sina.com</t>
  </si>
  <si>
    <t>xudongnaihuo</t>
  </si>
  <si>
    <t>郑州旭东耐火材料有限公司</t>
  </si>
  <si>
    <t>新密市超化镇李坡村社区</t>
  </si>
  <si>
    <t>屈亚博</t>
  </si>
  <si>
    <t>新密市东豫耐火材料厂</t>
  </si>
  <si>
    <t>新密市来集镇</t>
  </si>
  <si>
    <t>于同敏</t>
  </si>
  <si>
    <t>467955559@qq.com</t>
  </si>
  <si>
    <t>wynh123</t>
  </si>
  <si>
    <t>洛阳万银耐火材料有限公司</t>
  </si>
  <si>
    <t>洛阳市涧西区联盟路3号院文兴现代城D806号</t>
  </si>
  <si>
    <t>deyimoliao</t>
  </si>
  <si>
    <t>荥阳市德亿磨料有限公司</t>
  </si>
  <si>
    <t>荥阳</t>
  </si>
  <si>
    <t>韩德山</t>
  </si>
  <si>
    <t>dongtai</t>
  </si>
  <si>
    <t>郑州东泰耐火材料有限公司</t>
  </si>
  <si>
    <t>郑州来集镇</t>
  </si>
  <si>
    <t>钱广浩</t>
  </si>
  <si>
    <t>zhenglongnaihuo</t>
  </si>
  <si>
    <t>郑州正隆耐火材料有限公司</t>
  </si>
  <si>
    <t>朱耀宗</t>
  </si>
  <si>
    <t>zhuyaozong2012@sina.com</t>
  </si>
  <si>
    <t>huaguan</t>
  </si>
  <si>
    <t>新密市华冠耐火材料有限公司</t>
  </si>
  <si>
    <t>新密市超化镇杏树岗村</t>
  </si>
  <si>
    <t>路亚辉</t>
  </si>
  <si>
    <t>guangdanaicai</t>
  </si>
  <si>
    <t>郑州光大耐火材料有限公司</t>
  </si>
  <si>
    <t>韩冠东</t>
  </si>
  <si>
    <t>keruinaihuo</t>
  </si>
  <si>
    <t>郑州科瑞耐火材料有限公司</t>
  </si>
  <si>
    <t>李晓东</t>
  </si>
  <si>
    <t>jiulongnaihuo</t>
  </si>
  <si>
    <t>河南省新密市久隆耐火材料有限公司</t>
  </si>
  <si>
    <t>纪九茹</t>
  </si>
  <si>
    <t>refractory</t>
  </si>
  <si>
    <t>开封市高达炉料有限公司</t>
  </si>
  <si>
    <t>河南省开封市开尉路</t>
  </si>
  <si>
    <t>283687070@qq.com</t>
  </si>
  <si>
    <t>rongshengyaolu</t>
  </si>
  <si>
    <t>郑州荣盛窑炉耐火材料有限公司</t>
  </si>
  <si>
    <t>新密市来集镇李堂村</t>
  </si>
  <si>
    <t>窦鹏</t>
  </si>
  <si>
    <t>doupeng2233@sina.com</t>
  </si>
  <si>
    <t>zzyrnh</t>
  </si>
  <si>
    <t>郑州豫瑞耐火材料有限公司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</si>
  <si>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郑州市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新密市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城关镇高沟村</t>
    </r>
  </si>
  <si>
    <t>王浩鹏</t>
  </si>
  <si>
    <t>853376042@qq.com</t>
  </si>
  <si>
    <r>
      <rPr>
        <sz val="11"/>
        <rFont val="宋体"/>
        <charset val="134"/>
      </rPr>
      <t>高铝砖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粘土砖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浇注料等</t>
    </r>
  </si>
  <si>
    <t>changwei</t>
  </si>
  <si>
    <t>新密市常维耐火材料厂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</si>
  <si>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郑州市新密市超化镇新庄</t>
    </r>
  </si>
  <si>
    <t>秦长威</t>
  </si>
  <si>
    <t>耐火砖，耐火球，粘土砖，轻质保温砖</t>
  </si>
  <si>
    <t>chengxinjingying</t>
  </si>
  <si>
    <t>登封市大冶镇宏鑫耐火材料厂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</si>
  <si>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郑州市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登封市大冶镇川口村</t>
    </r>
  </si>
  <si>
    <t>李永福</t>
  </si>
  <si>
    <t>359481527@qq.com</t>
  </si>
  <si>
    <t>浇注料，高铝骨料，高铝细粉，耐火泥，高铝砖，粘土砖</t>
  </si>
  <si>
    <t xml:space="preserve">  </t>
  </si>
  <si>
    <t>z37468642</t>
  </si>
  <si>
    <t>郑州顺通新型耐火材料有限公司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</si>
  <si>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郑州市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新密市</t>
    </r>
  </si>
  <si>
    <t>张晓强</t>
  </si>
  <si>
    <t>zzstgs@126.com</t>
  </si>
  <si>
    <t>gyzznc</t>
  </si>
  <si>
    <t>巩义市振中耐火材料有限公司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</si>
  <si>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郑州市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巩义市</t>
    </r>
  </si>
  <si>
    <t>赵先生</t>
  </si>
  <si>
    <t>gyzznc@163.com</t>
  </si>
  <si>
    <t>bxnc</t>
  </si>
  <si>
    <t>焦作市北星耐火材料有限公司</t>
  </si>
  <si>
    <t>河南省焦作市博爱县柏山工业区</t>
  </si>
  <si>
    <t>刘中建</t>
  </si>
  <si>
    <t>15839177927@163.com</t>
  </si>
  <si>
    <t>zytnlhy</t>
  </si>
  <si>
    <t>河南中原特种耐火材料有限公司</t>
  </si>
  <si>
    <t>河南省新密市苟堂镇土门村</t>
  </si>
  <si>
    <t>457159841@qq.com</t>
  </si>
  <si>
    <t>zzcx636</t>
  </si>
  <si>
    <t>郑州创新耐火材料有限公司</t>
  </si>
  <si>
    <t>河南省新密市米村</t>
  </si>
  <si>
    <t>zzcx636@163.com</t>
  </si>
  <si>
    <t>nanfangnaihuo</t>
  </si>
  <si>
    <t>郑州南方耐火材料有限公司</t>
  </si>
  <si>
    <t>1393312422@qq.com</t>
  </si>
  <si>
    <t>yrs123</t>
  </si>
  <si>
    <t>吕梁孝义昌升耐火材料有限公司</t>
  </si>
  <si>
    <t>新密市超化镇李坡村</t>
  </si>
  <si>
    <t>13353583478@qq.com</t>
  </si>
  <si>
    <t>jianxinnaihuo</t>
  </si>
  <si>
    <t>郑州建鑫耐火材料有限公司</t>
  </si>
  <si>
    <t>河南省新密市宋楼工业区</t>
  </si>
  <si>
    <t>zz366@126.com</t>
  </si>
  <si>
    <t>hnkwnh</t>
  </si>
  <si>
    <t>郑州科威耐火材料有限公司</t>
  </si>
  <si>
    <t>河南省新密市来集镇宋楼工业区</t>
  </si>
  <si>
    <t>hnkwnh@126.com</t>
  </si>
  <si>
    <t>zhongkenaicai</t>
  </si>
  <si>
    <t>郑州中科耐火材料有限公司</t>
  </si>
  <si>
    <t>李志龙</t>
  </si>
  <si>
    <t>zhongkenaicai@126.com</t>
  </si>
  <si>
    <t>xinghuanaihuo</t>
  </si>
  <si>
    <t>郑州兴华耐火材料有限公司</t>
  </si>
  <si>
    <t>河南省新密市来集镇黄寨工业区</t>
  </si>
  <si>
    <t>闫红卫</t>
  </si>
  <si>
    <t>3188845@163.com</t>
  </si>
  <si>
    <t>changlongnaihuo</t>
  </si>
  <si>
    <t>郑州市长龙耐火材料有限公司</t>
  </si>
  <si>
    <t>河南省新密市城关镇北工业园区</t>
  </si>
  <si>
    <t>赵长印</t>
  </si>
  <si>
    <t>1787383680@qq.com</t>
  </si>
  <si>
    <t>guangxinnaicai</t>
  </si>
  <si>
    <t>郑州广信耐火材料有限公司</t>
  </si>
  <si>
    <t>新密市城关镇甘寨村</t>
  </si>
  <si>
    <t>李广</t>
  </si>
  <si>
    <t>13603985444@163.com</t>
  </si>
  <si>
    <t>ruidanaicai</t>
  </si>
  <si>
    <t>河南省新密市瑞达耐火材料厂</t>
  </si>
  <si>
    <t>新密市城关镇高沟工业园</t>
  </si>
  <si>
    <t>周丙灿</t>
  </si>
  <si>
    <t>13703903185@126.com</t>
  </si>
  <si>
    <t>fengxinnaihuo</t>
  </si>
  <si>
    <t>登封市丰鑫耐火材料厂</t>
  </si>
  <si>
    <t>河南省登封市大冶镇川口村</t>
  </si>
  <si>
    <t>景松智</t>
  </si>
  <si>
    <t>fengxinnaihuo@126.com</t>
  </si>
  <si>
    <t>slnaicai</t>
  </si>
  <si>
    <t>巩义神龙耐火材料有限公司</t>
  </si>
  <si>
    <t>李总</t>
  </si>
  <si>
    <t>slnaicai@126.com</t>
  </si>
  <si>
    <t>snnaicai</t>
  </si>
  <si>
    <t>神南特种耐火材料厂</t>
  </si>
  <si>
    <r>
      <rPr>
        <sz val="11"/>
        <rFont val="宋体"/>
        <charset val="134"/>
      </rPr>
      <t>巩义市神南工业园区</t>
    </r>
    <r>
      <rPr>
        <sz val="11"/>
        <rFont val="Helvetica"/>
        <family val="2"/>
      </rPr>
      <t>6</t>
    </r>
    <r>
      <rPr>
        <sz val="11"/>
        <rFont val="宋体"/>
        <charset val="134"/>
      </rPr>
      <t>号</t>
    </r>
  </si>
  <si>
    <t>张宏伟</t>
  </si>
  <si>
    <t>ylnaicai@163.com</t>
  </si>
  <si>
    <t>xinweinaihuo</t>
  </si>
  <si>
    <t>郑州新威耐火材料有限公司</t>
  </si>
  <si>
    <t>张贵伍</t>
  </si>
  <si>
    <t>xinweinaihuo@126.com</t>
  </si>
  <si>
    <t>hongfengnaicai</t>
  </si>
  <si>
    <t>宏丰耐火材料厂</t>
  </si>
  <si>
    <t>河南省巩义市南河渡工业区</t>
  </si>
  <si>
    <t>李海金</t>
  </si>
  <si>
    <t>hfnaicai@163.com</t>
  </si>
  <si>
    <t>darunchang</t>
  </si>
  <si>
    <t>巩义市大润昌耐火材料有限公司</t>
  </si>
  <si>
    <t>赵经理</t>
  </si>
  <si>
    <t>darunchang@126.com</t>
  </si>
  <si>
    <t>dingxinnaihuo</t>
  </si>
  <si>
    <t>巩义市鼎鑫耐火材料有限公司</t>
  </si>
  <si>
    <t>张经理</t>
  </si>
  <si>
    <t>dingxinnaihuo@126.com</t>
  </si>
  <si>
    <t>dongxingnaicai</t>
  </si>
  <si>
    <t>郑州东信耐火材料有限公司</t>
  </si>
  <si>
    <t>程总</t>
  </si>
  <si>
    <t>dxnaicai@163.com</t>
  </si>
  <si>
    <t>zhenxingnaihuo</t>
  </si>
  <si>
    <t>巩义市振兴耐火材料有限公司</t>
  </si>
  <si>
    <r>
      <rPr>
        <sz val="11"/>
        <rFont val="宋体"/>
        <charset val="134"/>
      </rPr>
      <t>河南省郑州市巩义市白窑</t>
    </r>
    <r>
      <rPr>
        <sz val="11"/>
        <rFont val="Helvetica"/>
        <family val="2"/>
      </rPr>
      <t> </t>
    </r>
  </si>
  <si>
    <t>崔光电</t>
  </si>
  <si>
    <t>zxnh2016@qq.com</t>
  </si>
  <si>
    <t>ruitainaihuo</t>
  </si>
  <si>
    <t>巩义市瑞泰耐火材料有限公司</t>
  </si>
  <si>
    <r>
      <rPr>
        <sz val="11"/>
        <rFont val="宋体"/>
        <charset val="134"/>
      </rPr>
      <t>巩义市新兴路</t>
    </r>
    <r>
      <rPr>
        <sz val="11"/>
        <rFont val="Helvetica"/>
        <family val="2"/>
      </rPr>
      <t>165</t>
    </r>
    <r>
      <rPr>
        <sz val="11"/>
        <rFont val="宋体"/>
        <charset val="134"/>
      </rPr>
      <t>号</t>
    </r>
  </si>
  <si>
    <t>李康焕</t>
  </si>
  <si>
    <t>rtnh2016@qq.com</t>
  </si>
  <si>
    <t>mihexinhua</t>
  </si>
  <si>
    <t>巩义市米河鑫华耐火材料厂</t>
  </si>
  <si>
    <r>
      <rPr>
        <sz val="11"/>
        <rFont val="宋体"/>
        <charset val="134"/>
      </rPr>
      <t>巩义市米河镇南花园工业区（</t>
    </r>
    <r>
      <rPr>
        <sz val="11"/>
        <rFont val="Helvetica"/>
        <family val="2"/>
      </rPr>
      <t>451263</t>
    </r>
    <r>
      <rPr>
        <sz val="11"/>
        <rFont val="宋体"/>
        <charset val="134"/>
      </rPr>
      <t>）</t>
    </r>
  </si>
  <si>
    <t>马英杰</t>
  </si>
  <si>
    <t>mhxh2016@qq.com</t>
  </si>
  <si>
    <t>fengruinaihuo</t>
  </si>
  <si>
    <t>新密市锋锐耐火材料有限公司</t>
  </si>
  <si>
    <t>于留池</t>
  </si>
  <si>
    <t>fengruinaihuo@126.com</t>
  </si>
  <si>
    <t>fenghuangnaihuo</t>
  </si>
  <si>
    <t>巩义市凤凰耐火材料厂</t>
  </si>
  <si>
    <t>河南省巩义市小关镇段河村</t>
  </si>
  <si>
    <t>付学斌</t>
  </si>
  <si>
    <t>fenghuangnaihuo@163.com</t>
  </si>
  <si>
    <t>jinrongnaihuo</t>
  </si>
  <si>
    <t>巩义市金荣耐火材料有限公司</t>
  </si>
  <si>
    <t>巩义市河洛镇古桥村</t>
  </si>
  <si>
    <t>王培杰</t>
  </si>
  <si>
    <t>jinrongnaihuo@139.com</t>
  </si>
  <si>
    <t>jinliangnaicai</t>
  </si>
  <si>
    <t>巩义市锦良耐火材料有限公司</t>
  </si>
  <si>
    <t>温太强</t>
  </si>
  <si>
    <t>jinliangnaicai@sina.com</t>
  </si>
  <si>
    <t>gongyinaihuo</t>
  </si>
  <si>
    <t>巩义市耐火材料厂</t>
  </si>
  <si>
    <t>巩义市环城东路</t>
  </si>
  <si>
    <t>张自力</t>
  </si>
  <si>
    <t>gongyinaihuo@163.com</t>
  </si>
  <si>
    <t>huafunaihuo</t>
  </si>
  <si>
    <t>巩义市华孚耐火材料厂</t>
  </si>
  <si>
    <t>巩义市站街工业区</t>
  </si>
  <si>
    <t>宋总</t>
  </si>
  <si>
    <t>huafunaihuo@163.com</t>
  </si>
  <si>
    <t>jiahuanaihuo</t>
  </si>
  <si>
    <t>巩义市嘉华耐火材料有限公司</t>
  </si>
  <si>
    <r>
      <rPr>
        <sz val="11"/>
        <rFont val="宋体"/>
        <charset val="134"/>
      </rPr>
      <t>巩义市光明路</t>
    </r>
    <r>
      <rPr>
        <sz val="11"/>
        <rFont val="Helvetica"/>
        <family val="2"/>
      </rPr>
      <t>12</t>
    </r>
    <r>
      <rPr>
        <sz val="11"/>
        <rFont val="宋体"/>
        <charset val="134"/>
      </rPr>
      <t>号</t>
    </r>
  </si>
  <si>
    <t>温红军</t>
  </si>
  <si>
    <t>jiahuanaihuo@163.com</t>
  </si>
  <si>
    <t>defengnaihuo</t>
  </si>
  <si>
    <t>巩义市德丰耐火材料有限责任公司</t>
  </si>
  <si>
    <t>巩义市河洛镇</t>
  </si>
  <si>
    <t>杨靖华</t>
  </si>
  <si>
    <t>defengnaihuo@163.com</t>
  </si>
  <si>
    <t>henglinaihuo</t>
  </si>
  <si>
    <t>巩义市恒力耐火材料厂</t>
  </si>
  <si>
    <t>河南巩义市西村镇东村工业区</t>
  </si>
  <si>
    <t>贺帅旗</t>
  </si>
  <si>
    <t>henglinaihuo@126.com</t>
  </si>
  <si>
    <t>zhongkainaihuo</t>
  </si>
  <si>
    <t>郑州市中凯耐火材料有限公司</t>
  </si>
  <si>
    <t>河南巩义市河洛镇石关工业区</t>
  </si>
  <si>
    <t>张宗凯</t>
  </si>
  <si>
    <t>zhongkainaihuo@126.com</t>
  </si>
  <si>
    <t>jinsanjiaonaihuo</t>
  </si>
  <si>
    <t>河南省新密市金三角耐火材料厂</t>
  </si>
  <si>
    <t>河南郑州新密市来集镇李堂村</t>
  </si>
  <si>
    <t>郭芳晖</t>
  </si>
  <si>
    <t>jinsanjiaonaihuo@163.com</t>
  </si>
  <si>
    <t>taifanaicai</t>
  </si>
  <si>
    <t>巩义市泰发耐火材料有限公司</t>
  </si>
  <si>
    <t>赵治权</t>
  </si>
  <si>
    <t>taifanaicai@163.com</t>
  </si>
  <si>
    <t>bochangnaihuo</t>
  </si>
  <si>
    <t>巩义市博昌耐火材料有限公司</t>
  </si>
  <si>
    <r>
      <rPr>
        <sz val="11"/>
        <rFont val="宋体"/>
        <charset val="134"/>
      </rPr>
      <t>巩义市工业示范区永安路耐材化工专业市场</t>
    </r>
    <r>
      <rPr>
        <sz val="11"/>
        <rFont val="Helvetica"/>
        <family val="2"/>
      </rPr>
      <t>A-033</t>
    </r>
    <r>
      <rPr>
        <sz val="11"/>
        <rFont val="宋体"/>
        <charset val="134"/>
      </rPr>
      <t>号</t>
    </r>
  </si>
  <si>
    <t>邓经理</t>
  </si>
  <si>
    <t>bochangnaihuo@139.com</t>
  </si>
  <si>
    <t>baoxingnaicai</t>
  </si>
  <si>
    <t>郑州宝兴耐火材料有限公司</t>
  </si>
  <si>
    <t>黄磊</t>
  </si>
  <si>
    <t>wanxingnaicai@126.com</t>
  </si>
  <si>
    <t>hnhdnc</t>
  </si>
  <si>
    <t>河南省登封市宏达耐火材料厂</t>
  </si>
  <si>
    <t>登封市宣化镇山沟村</t>
  </si>
  <si>
    <t>280157360@qq.com</t>
  </si>
  <si>
    <t>zhengzhoupengda</t>
  </si>
  <si>
    <t>郑州鹏达耐火材料有限公司</t>
  </si>
  <si>
    <t>河南郑州</t>
  </si>
  <si>
    <t>徐鹏举</t>
  </si>
  <si>
    <t>zzxdync</t>
  </si>
  <si>
    <t>河南郑州信德元耐材有限公司</t>
  </si>
  <si>
    <t>河南省新密市耐材工业区</t>
  </si>
  <si>
    <t>郭苏阳</t>
  </si>
  <si>
    <t>270884023@qq.com</t>
  </si>
  <si>
    <t>tdnc</t>
  </si>
  <si>
    <t>郑州通达耐材有限公司</t>
  </si>
  <si>
    <t>河南省新密市西开发区</t>
  </si>
  <si>
    <t>王松海</t>
  </si>
  <si>
    <t>tongdanaicai@126.com</t>
  </si>
  <si>
    <t>xingwangnaicai</t>
  </si>
  <si>
    <t>郑州兴旺耐材有限公司</t>
  </si>
  <si>
    <t>新密市超化镇樊寨村</t>
  </si>
  <si>
    <t>1963111789@qq.com</t>
  </si>
  <si>
    <t>zzyanxin</t>
  </si>
  <si>
    <t>郑州炎兴耐材公司</t>
  </si>
  <si>
    <t>郑州新密李唐村</t>
  </si>
  <si>
    <t>朱启花</t>
  </si>
  <si>
    <t>zhenzhouyanxin@qq.com</t>
  </si>
  <si>
    <t>lf123</t>
  </si>
  <si>
    <t>郑州四季火耐材</t>
  </si>
  <si>
    <t>河南省新密市南环路中段</t>
  </si>
  <si>
    <t>李峰</t>
  </si>
  <si>
    <t>1010914462@qq.com</t>
  </si>
  <si>
    <t>deyunnaicai</t>
  </si>
  <si>
    <t>郑州德运耐材科技有限公司</t>
  </si>
  <si>
    <t>河南郑州新郑市河南省新郑市薛店镇</t>
  </si>
  <si>
    <t>章经理</t>
  </si>
  <si>
    <t>dynaicai@163.com</t>
  </si>
  <si>
    <t>fengyunaicai</t>
  </si>
  <si>
    <t>巩义市丰裕耐材有限公司</t>
  </si>
  <si>
    <t>尚秀臣</t>
  </si>
  <si>
    <t>fengyunaicai@126.com</t>
  </si>
  <si>
    <t>dongpunaicai</t>
  </si>
  <si>
    <t>巩义市东普耐材有限公司</t>
  </si>
  <si>
    <t>王金怀</t>
  </si>
  <si>
    <t>dongpunaicai@126.com</t>
  </si>
  <si>
    <t>fengtainaicai</t>
  </si>
  <si>
    <t>巩义市丰泰耐材磨料有限公司</t>
  </si>
  <si>
    <r>
      <rPr>
        <sz val="11"/>
        <rFont val="宋体"/>
        <charset val="134"/>
      </rPr>
      <t>河南巩义市建安巷</t>
    </r>
    <r>
      <rPr>
        <sz val="11"/>
        <rFont val="Helvetica"/>
        <family val="2"/>
      </rPr>
      <t>3</t>
    </r>
    <r>
      <rPr>
        <sz val="11"/>
        <rFont val="宋体"/>
        <charset val="134"/>
      </rPr>
      <t>号附</t>
    </r>
    <r>
      <rPr>
        <sz val="11"/>
        <rFont val="Helvetica"/>
        <family val="2"/>
      </rPr>
      <t>57</t>
    </r>
    <r>
      <rPr>
        <sz val="11"/>
        <rFont val="宋体"/>
        <charset val="134"/>
      </rPr>
      <t>号</t>
    </r>
  </si>
  <si>
    <t>翟凤转</t>
  </si>
  <si>
    <t>fengtainaicai@126.com</t>
  </si>
  <si>
    <t>jingyangguang</t>
  </si>
  <si>
    <t>巩义市金阳光耐材有限公司</t>
  </si>
  <si>
    <t>刘成功</t>
  </si>
  <si>
    <t>gyjygnc@sina.com</t>
  </si>
  <si>
    <t>yizhongnaicai</t>
  </si>
  <si>
    <t>登封市亿中耐材有限公司</t>
  </si>
  <si>
    <t>河南省登封市卢店镇</t>
  </si>
  <si>
    <t>王晓苹</t>
  </si>
  <si>
    <t>yizhongnaicai@163.com</t>
  </si>
  <si>
    <t>yumin</t>
  </si>
  <si>
    <t>洛阳裕民微硅粉有限公司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</si>
  <si>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洛阳市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伊川县伊川县城关镇顺城街西段</t>
    </r>
  </si>
  <si>
    <t>张会涛</t>
  </si>
  <si>
    <t>微硅粉，耐火材料购销</t>
  </si>
  <si>
    <t>fujiang</t>
  </si>
  <si>
    <t>郑州镫达电熔炉料有限公司超化分公司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</si>
  <si>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郑州市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新密市超化镇圣帝庙村</t>
    </r>
  </si>
  <si>
    <t>张福江</t>
  </si>
  <si>
    <t>耐火材料销售</t>
  </si>
  <si>
    <t>weike</t>
  </si>
  <si>
    <t>河南威科新型材料有限公司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</si>
  <si>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郑州市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巩义市米河镇米北村</t>
    </r>
  </si>
  <si>
    <t>王万峰</t>
  </si>
  <si>
    <t>生产销售耐火材料，散装料</t>
  </si>
  <si>
    <t>ji592514806</t>
  </si>
  <si>
    <t>驻马店恒瑞高温节能材料有限公司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</si>
  <si>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驻马店市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西平县浙商工业园</t>
    </r>
  </si>
  <si>
    <t>冀存</t>
  </si>
  <si>
    <t>592514806@qq.com</t>
  </si>
  <si>
    <t>硅酸铝制品</t>
  </si>
  <si>
    <t>zzqsml</t>
  </si>
  <si>
    <t>郑州青松磨料有限公司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</si>
  <si>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郑州市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荥阳市豫龙镇洪界西段6组</t>
    </r>
  </si>
  <si>
    <t>栗少雄</t>
  </si>
  <si>
    <t>zzqsml@163.com</t>
  </si>
  <si>
    <t>白刚玉棕刚玉</t>
  </si>
  <si>
    <t>lijingwei529</t>
  </si>
  <si>
    <t>河南济源兄弟材料有限责任公司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</si>
  <si>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济源市科技工业区</t>
    </r>
  </si>
  <si>
    <t>498258695@qq.com</t>
  </si>
  <si>
    <t>煅烧氧化铝粉、瓷粉、造粒粉、陶瓷</t>
  </si>
  <si>
    <t>luoyangqishi</t>
  </si>
  <si>
    <t>洛阳启石硅业有限公司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</si>
  <si>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洛阳市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西工区王城大道28号申泰新世纪广场2栋2311</t>
    </r>
  </si>
  <si>
    <t>宋先生</t>
  </si>
  <si>
    <t>2237319370@qq.com</t>
  </si>
  <si>
    <t>微硅粉及金属硅</t>
  </si>
  <si>
    <t>sstcjt</t>
  </si>
  <si>
    <t>嵩山特材集团河南进出口有限公司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</si>
  <si>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郑州市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登封市郑东新区金水东路楷林IFC/D座905</t>
    </r>
  </si>
  <si>
    <t>屈富强</t>
  </si>
  <si>
    <t>qufuqiang@sstcjt.com</t>
  </si>
  <si>
    <t>碳化硼</t>
  </si>
  <si>
    <t>山西省</t>
  </si>
  <si>
    <t>wl1987</t>
  </si>
  <si>
    <t>阳泉郊区舍翠耐火</t>
  </si>
  <si>
    <t>山西省 阳泉市 郊区</t>
  </si>
  <si>
    <t>王先生</t>
  </si>
  <si>
    <t>1273253729@qq.com</t>
  </si>
  <si>
    <t>lianhuakuangye</t>
  </si>
  <si>
    <t>介休联华矿业</t>
  </si>
  <si>
    <t>山西省 晋中市 介休市</t>
  </si>
  <si>
    <t>霍联平</t>
  </si>
  <si>
    <t>506435190@qq.com</t>
  </si>
  <si>
    <t>pingyangzhuangnaihuocailiao</t>
  </si>
  <si>
    <t>阳泉市平阳庄耐火材料有限公司</t>
  </si>
  <si>
    <t>山西省 阳泉市 平定县</t>
  </si>
  <si>
    <t>王书明</t>
  </si>
  <si>
    <t>291586466@qq.com</t>
  </si>
  <si>
    <t>chenghuimoliao</t>
  </si>
  <si>
    <t>泽州县诚汇磨料科技有限公司</t>
  </si>
  <si>
    <t>山西晋城市泽州县南村镇</t>
  </si>
  <si>
    <t>张总</t>
  </si>
  <si>
    <t>858558137@qq.com</t>
  </si>
  <si>
    <t>碳化硅微粉</t>
  </si>
  <si>
    <t>sjl132</t>
  </si>
  <si>
    <t>阳泉市郊区盛昌源耐火材料经销部</t>
  </si>
  <si>
    <t>阳泉市郊区西南舁乡大洼村</t>
  </si>
  <si>
    <t>史经理</t>
  </si>
  <si>
    <t>jxnh123</t>
  </si>
  <si>
    <t>阳泉市郊区金鑫耐火材料厂</t>
  </si>
  <si>
    <t>阳泉市郊区西南舁乡霍树头</t>
  </si>
  <si>
    <t>449098471@qq.com</t>
  </si>
  <si>
    <t>chw1231</t>
  </si>
  <si>
    <t>吕梁孝义新永洲耐材有限公司</t>
  </si>
  <si>
    <t>孝义市下栅乡王马村</t>
  </si>
  <si>
    <t>15803589324@qq.com</t>
  </si>
  <si>
    <t>ygp123</t>
  </si>
  <si>
    <t>阳泉市聚鑫耐火材料有限公司</t>
  </si>
  <si>
    <t>山西省阳泉市郊区小固庄村原木器厂</t>
  </si>
  <si>
    <t>杨贵平</t>
  </si>
  <si>
    <t>13283537768@qq.com</t>
  </si>
  <si>
    <t>wgx1231</t>
  </si>
  <si>
    <t>孝义市宏正矿产加工有限公司</t>
  </si>
  <si>
    <t>山西省吕梁孝义市兑镇镇后洞村</t>
  </si>
  <si>
    <t>蔚光星</t>
  </si>
  <si>
    <t>wym1231</t>
  </si>
  <si>
    <t>阳泉市永顺耐火材料厂</t>
  </si>
  <si>
    <t>山西省阳泉市郊区河底镇小河北村</t>
  </si>
  <si>
    <t>18235382187@qq.com</t>
  </si>
  <si>
    <t>lyy132</t>
  </si>
  <si>
    <t>孝义市新茂耐材有限责任公司</t>
  </si>
  <si>
    <t>山西省吕梁市孝义市南阳乡南阳村</t>
  </si>
  <si>
    <t>韩总</t>
  </si>
  <si>
    <t>331311302@qq.com</t>
  </si>
  <si>
    <t>wsll123</t>
  </si>
  <si>
    <t>盂县万顺炉料有限公司</t>
  </si>
  <si>
    <t>山西省阳泉市盂县南娄镇观音堂村</t>
  </si>
  <si>
    <t>张常青</t>
  </si>
  <si>
    <t>yxwsll@126.com</t>
  </si>
  <si>
    <t>ydg123</t>
  </si>
  <si>
    <t>山西义龙耐火材料有限公司</t>
  </si>
  <si>
    <t>山西省吕梁孝义市梧桐镇北姚村</t>
  </si>
  <si>
    <t>叶德高</t>
  </si>
  <si>
    <t>clxxzc@sina.com</t>
  </si>
  <si>
    <t>gl123</t>
  </si>
  <si>
    <t>阳泉市东进耐火材料厂</t>
  </si>
  <si>
    <t>山西省阳泉市郊区西南舁乡东南舁村西沟</t>
  </si>
  <si>
    <t>郭亮</t>
  </si>
  <si>
    <t>yqsdjnh@163.com</t>
  </si>
  <si>
    <t>cyy123</t>
  </si>
  <si>
    <t>介休市晨阳耐火材料有限公司</t>
  </si>
  <si>
    <t>山西省晋中市介休市义安镇孟王堡村</t>
  </si>
  <si>
    <t>杨满山</t>
  </si>
  <si>
    <t>13283648884@qq.com</t>
  </si>
  <si>
    <t>sjnh123</t>
  </si>
  <si>
    <t>古县顺杰耐火材料有限公司</t>
  </si>
  <si>
    <t>古县岳阳镇城关村</t>
  </si>
  <si>
    <t>王经理</t>
  </si>
  <si>
    <t>sjnh123@163.com</t>
  </si>
  <si>
    <t>mxz123</t>
  </si>
  <si>
    <t>阳泉市鸿起耐火材料厂</t>
  </si>
  <si>
    <t>阳泉市郊区后洼村</t>
  </si>
  <si>
    <t>马秀忠</t>
  </si>
  <si>
    <t>yqshqnhclc@qq.com</t>
  </si>
  <si>
    <t>hengliyuannaihuo</t>
  </si>
  <si>
    <t>阳泉市郊区恒利源耐火材料经销部</t>
  </si>
  <si>
    <t>1026455098@qq.com</t>
  </si>
  <si>
    <t>huifengnaihuo</t>
  </si>
  <si>
    <t>阳泉市郊区慧丰耐火材料厂</t>
  </si>
  <si>
    <t>qingshengyuannaihuo</t>
  </si>
  <si>
    <t>阳泉市郊区庆盛源耐火材料经销部</t>
  </si>
  <si>
    <t>标记</t>
  </si>
  <si>
    <t>wcc123</t>
  </si>
  <si>
    <t>孝义市新泰春耐材有限公司</t>
  </si>
  <si>
    <t>孝义市南阳乡相王村东</t>
  </si>
  <si>
    <t>王春潮</t>
  </si>
  <si>
    <t>xtcnc@126.com</t>
  </si>
  <si>
    <t>hyc123</t>
  </si>
  <si>
    <t>介休市金磊耐火材料有限公司</t>
  </si>
  <si>
    <t>晋中市介休市绵山镇城寺村</t>
  </si>
  <si>
    <t>韩玉成</t>
  </si>
  <si>
    <t>jxsjlnh@163.com</t>
  </si>
  <si>
    <t>grq123</t>
  </si>
  <si>
    <t>阳泉市银瑞耐火材料有限公司</t>
  </si>
  <si>
    <t>阳泉市郊区西南舁乡霍树头村东北角</t>
  </si>
  <si>
    <t>高清瑞</t>
  </si>
  <si>
    <t>yqyrnh@163.com</t>
  </si>
  <si>
    <t>wzw123</t>
  </si>
  <si>
    <t>阳泉市郊区建丽耐火材料经销部</t>
  </si>
  <si>
    <t>阳泉市郊区西南舁村</t>
  </si>
  <si>
    <t>13293631578@qq.com</t>
  </si>
  <si>
    <t>ghl123</t>
  </si>
  <si>
    <t>阳泉市郊区宏利耐火材料经销部</t>
  </si>
  <si>
    <t>阳泉市郊区西南舁乡西南舁村</t>
  </si>
  <si>
    <t>632474846@qq.com</t>
  </si>
  <si>
    <t>yyl123</t>
  </si>
  <si>
    <t>祁县虹沅耐火材料有限公司</t>
  </si>
  <si>
    <t>山西省晋中市祁县城赵镇韩家庄村</t>
  </si>
  <si>
    <t>1500489762@qq.com</t>
  </si>
  <si>
    <t>w15535314440</t>
  </si>
  <si>
    <t>阳泉市郊区鑫媛不定型耐火材料厂</t>
  </si>
  <si>
    <t>384476538@qq.com</t>
  </si>
  <si>
    <t>jsc123</t>
  </si>
  <si>
    <t>盂县联丰铝矾土加工有限公司</t>
  </si>
  <si>
    <t>lym1231</t>
  </si>
  <si>
    <t>盂县久盛昌耐火材料有限公司</t>
  </si>
  <si>
    <t>阳泉市盂县南娄镇南河</t>
  </si>
  <si>
    <t>13037060999@qq.com</t>
  </si>
  <si>
    <t>hby123</t>
  </si>
  <si>
    <t>盂县国泰耐火材料有限公司</t>
  </si>
  <si>
    <t>阳泉盂县南楼镇</t>
  </si>
  <si>
    <t>cctv.184570303@qq.com</t>
  </si>
  <si>
    <t>rh123</t>
  </si>
  <si>
    <t>阳泉三合耐火材料厂</t>
  </si>
  <si>
    <t>任虎平</t>
  </si>
  <si>
    <t>cctv.184589879@qq.com</t>
  </si>
  <si>
    <t>dexunaihuo</t>
  </si>
  <si>
    <t>阳泉德旭耐火器材有限公司</t>
  </si>
  <si>
    <t>山西省 阳泉市 郊区河底镇工业园区</t>
  </si>
  <si>
    <t>高润文</t>
  </si>
  <si>
    <t>252604137@qq.com</t>
  </si>
  <si>
    <t>主要经营高品质铝矾土;各种不定型耐火材料;熟料;骨料.细粉</t>
  </si>
  <si>
    <t>xinhenaihuo</t>
  </si>
  <si>
    <t>阳泉市郊区鑫和耐火材料经销部</t>
  </si>
  <si>
    <r>
      <rPr>
        <sz val="11"/>
        <rFont val="宋体"/>
        <charset val="134"/>
      </rPr>
      <t>山西省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阳泉市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郊区西南舁乡大西庄村</t>
    </r>
  </si>
  <si>
    <t>郭双金</t>
  </si>
  <si>
    <t>490953511@qq.com</t>
  </si>
  <si>
    <t>铝矾土、耐火材料煤矸石、粘土</t>
  </si>
  <si>
    <t>ruiyixin</t>
  </si>
  <si>
    <t>阳泉市瑞益鑫耐火材料厂</t>
  </si>
  <si>
    <t>山西省阳泉市大西庄村</t>
  </si>
  <si>
    <t>赵国贤</t>
  </si>
  <si>
    <t>657931332@qq.com</t>
  </si>
  <si>
    <t>jinyu</t>
  </si>
  <si>
    <t>阳泉市金宇耐火材料有限公司</t>
  </si>
  <si>
    <t>山西省阳泉市郊区河底镇东南沟村</t>
  </si>
  <si>
    <t>jy5191388@163.com</t>
  </si>
  <si>
    <t>shanghong</t>
  </si>
  <si>
    <t>阳泉市尚宏不定型耐火材料厂</t>
  </si>
  <si>
    <t>阳泉市郊区西南舁乡霍树头村</t>
  </si>
  <si>
    <t>shnh88888@163.com</t>
  </si>
  <si>
    <t>gaolvniantu</t>
  </si>
  <si>
    <t>盂县郭村正元耐火材料厂</t>
  </si>
  <si>
    <t>山西省阳泉市盂县南娄镇郭村</t>
  </si>
  <si>
    <t>荣富财</t>
  </si>
  <si>
    <t>zynhgs@163.com</t>
  </si>
  <si>
    <t>yqth</t>
  </si>
  <si>
    <t>阳泉太湖耐火材料总厂</t>
  </si>
  <si>
    <t>山西阳泉铝矾土矿</t>
  </si>
  <si>
    <t>范志贵</t>
  </si>
  <si>
    <t>1171887767@qq.com</t>
  </si>
  <si>
    <t>llb123</t>
  </si>
  <si>
    <t>阳泉市郊区李六宝耐火材料厂</t>
  </si>
  <si>
    <t>13097608836@qq.com</t>
  </si>
  <si>
    <t>lgf123</t>
  </si>
  <si>
    <t>孝义市南阳乡高峰耐火材料厂</t>
  </si>
  <si>
    <t>山西吕梁市孝义市南阳乡南阳村</t>
  </si>
  <si>
    <t>李高峰</t>
  </si>
  <si>
    <t>xjz123</t>
  </si>
  <si>
    <t>阳泉市翔宇耐火材料厂</t>
  </si>
  <si>
    <t>山西阳泉东南沟</t>
  </si>
  <si>
    <t>谢进忠</t>
  </si>
  <si>
    <t>gjp123</t>
  </si>
  <si>
    <t>孝义市阳东耐火材料厂</t>
  </si>
  <si>
    <t>山西省孝义市河底村</t>
  </si>
  <si>
    <t>高晋屏</t>
  </si>
  <si>
    <t>188750303@qq.com</t>
  </si>
  <si>
    <t>lsm123</t>
  </si>
  <si>
    <t>阳泉市金湾耐火材料厂</t>
  </si>
  <si>
    <t>阳泉市郊区南沟</t>
  </si>
  <si>
    <t>李书明</t>
  </si>
  <si>
    <t>pxm123</t>
  </si>
  <si>
    <t>孝义市宏宇耐火材料有限责任公司</t>
  </si>
  <si>
    <t>山西省孝义市南阳乡相王村</t>
  </si>
  <si>
    <t>彭雪梅</t>
  </si>
  <si>
    <t>hkj123</t>
  </si>
  <si>
    <t>星火耐火材料公司</t>
  </si>
  <si>
    <t>山西长治</t>
  </si>
  <si>
    <t>侯扣君</t>
  </si>
  <si>
    <t>wj123</t>
  </si>
  <si>
    <t>孝义市金宇耐火材料有限公司</t>
  </si>
  <si>
    <t>yxc123</t>
  </si>
  <si>
    <t>侯马经济开发区盛华耐火材料有限公司</t>
  </si>
  <si>
    <t>山西省孝义市北外环苏家庄村</t>
  </si>
  <si>
    <t>于小成</t>
  </si>
  <si>
    <t>gjh123</t>
  </si>
  <si>
    <t>有明不定型耐火厂</t>
  </si>
  <si>
    <t>山西省阳泉市郊区</t>
  </si>
  <si>
    <t>yyp123</t>
  </si>
  <si>
    <t>阳泉市晋云耐火材料有限公司</t>
  </si>
  <si>
    <t>阳泉市郊区河底镇山底村</t>
  </si>
  <si>
    <t>杨云平</t>
  </si>
  <si>
    <t>ztg123</t>
  </si>
  <si>
    <t>山西交城县万城耐火材料有限公司</t>
  </si>
  <si>
    <t>山西吕梁市覃村北</t>
  </si>
  <si>
    <t>郑屠刚</t>
  </si>
  <si>
    <t>dfy123</t>
  </si>
  <si>
    <t>阳泉市郊区前峰不定型耐火材料厂</t>
  </si>
  <si>
    <t>345621049@qq.com</t>
  </si>
  <si>
    <t>kxnh123</t>
  </si>
  <si>
    <t>山西省汾阳市凯兴耐火材料有限公司</t>
  </si>
  <si>
    <t>山西吕梁汾阳市</t>
  </si>
  <si>
    <t>zt123</t>
  </si>
  <si>
    <t>阳泉正茂耐火材料有限公司</t>
  </si>
  <si>
    <t>山西阳泉</t>
  </si>
  <si>
    <t>赵涛</t>
  </si>
  <si>
    <t>wxh123</t>
  </si>
  <si>
    <t>盂县仙人乡北坡爱林耐火厂</t>
  </si>
  <si>
    <t>山西阳泉盂县</t>
  </si>
  <si>
    <t>魏霄鸿</t>
  </si>
  <si>
    <t>wwf123</t>
  </si>
  <si>
    <t>阳泉市德星成耐火材料有限公司</t>
  </si>
  <si>
    <t>山西省阳泉市郊区河底镇</t>
  </si>
  <si>
    <t>王万福</t>
  </si>
  <si>
    <t>fzg123</t>
  </si>
  <si>
    <t>交城县煜晟耐火材料有限公司</t>
  </si>
  <si>
    <t>中国山西吕梁交城县夏家营工业区晋阳路北</t>
  </si>
  <si>
    <t>冯治国</t>
  </si>
  <si>
    <t>lym123</t>
  </si>
  <si>
    <t>阳泉市宏泉不定型耐火材料厂</t>
  </si>
  <si>
    <t>山西省阳泉市郊区西南舁工业园区</t>
  </si>
  <si>
    <t>刘月明</t>
  </si>
  <si>
    <t>hxnh123</t>
  </si>
  <si>
    <t>阳泉市鸿祥耐火材料厂</t>
  </si>
  <si>
    <t>sjl123</t>
  </si>
  <si>
    <t>阳泉市大宇耐火材料有限公司</t>
  </si>
  <si>
    <t>山西阳泉市郊区苏家泉村</t>
  </si>
  <si>
    <t>石经理</t>
  </si>
  <si>
    <t>jcq123</t>
  </si>
  <si>
    <t>阳泉市玖鼎耐火材料厂</t>
  </si>
  <si>
    <t>山西巨城镇</t>
  </si>
  <si>
    <t>贾常琦</t>
  </si>
  <si>
    <t>zhc123</t>
  </si>
  <si>
    <t>阳泉市瑞亨耐火材料有限公司</t>
  </si>
  <si>
    <t>山西阳泉市郊区市二院东一公里</t>
  </si>
  <si>
    <t>张海成</t>
  </si>
  <si>
    <t>ljp123</t>
  </si>
  <si>
    <t>阳泉市同惠顺耐火材料厂</t>
  </si>
  <si>
    <r>
      <rPr>
        <sz val="11"/>
        <rFont val="宋体"/>
        <charset val="134"/>
      </rPr>
      <t>阳泉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郊区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河底镇东村村东水流崖</t>
    </r>
  </si>
  <si>
    <t>刘建平</t>
  </si>
  <si>
    <t>lmc123</t>
  </si>
  <si>
    <t>阳泉市成田耐火材料有限公司</t>
  </si>
  <si>
    <t>山西省阳泉市郊区荫营镇</t>
  </si>
  <si>
    <t>梁满成</t>
  </si>
  <si>
    <t>rzg123</t>
  </si>
  <si>
    <t>山西省孝义市惠宏耐火材料有限公司</t>
  </si>
  <si>
    <t>山西省孝义市阳泉曲镇克俄村</t>
  </si>
  <si>
    <t>任志刚</t>
  </si>
  <si>
    <t>myj123</t>
  </si>
  <si>
    <t>阳泉市上白泉耐火材料有限公司</t>
  </si>
  <si>
    <t>山西省阳泉市郊区荫营镇上白泉村</t>
  </si>
  <si>
    <t>wxy123</t>
  </si>
  <si>
    <t>阳泉市远景耐火材料厂</t>
  </si>
  <si>
    <t>阳泉市郊区郊山</t>
  </si>
  <si>
    <t>王学元</t>
  </si>
  <si>
    <t>806814674@qq.com</t>
  </si>
  <si>
    <t>thnh</t>
  </si>
  <si>
    <t>通和耐火材料有限公司</t>
  </si>
  <si>
    <t>sxyhnh</t>
  </si>
  <si>
    <t>阳泉市郊区永亨耐火材料厂</t>
  </si>
  <si>
    <t>阳泉市郊区</t>
  </si>
  <si>
    <t>sxyhnh@136.com</t>
  </si>
  <si>
    <t>sxklnh</t>
  </si>
  <si>
    <t>阳泉市科粒耐火材料厂</t>
  </si>
  <si>
    <t>李先生</t>
  </si>
  <si>
    <t>ldx123</t>
  </si>
  <si>
    <t>孝义市兴华耐火材料有限公司</t>
  </si>
  <si>
    <t>山西省孝义市阳泉曲镇尹家沿村西</t>
  </si>
  <si>
    <t>梁冬雪</t>
  </si>
  <si>
    <t>sxfynh</t>
  </si>
  <si>
    <t>阳泉市郊区富钰耐火材料经销部</t>
  </si>
  <si>
    <t>付志明</t>
  </si>
  <si>
    <t>sxcwnh</t>
  </si>
  <si>
    <t>阳泉市昌旺耐火材料厂</t>
  </si>
  <si>
    <t>姜威</t>
  </si>
  <si>
    <t>ljj1231</t>
  </si>
  <si>
    <t>阳泉市信德耐火材料有限公司</t>
  </si>
  <si>
    <r>
      <rPr>
        <sz val="11"/>
        <rFont val="宋体"/>
        <charset val="134"/>
      </rPr>
      <t>山西省</t>
    </r>
    <r>
      <rPr>
        <sz val="11"/>
        <rFont val="Helvetica"/>
        <family val="2"/>
      </rPr>
      <t>·</t>
    </r>
    <r>
      <rPr>
        <sz val="11"/>
        <rFont val="宋体"/>
        <charset val="134"/>
      </rPr>
      <t>阳泉市</t>
    </r>
    <r>
      <rPr>
        <sz val="11"/>
        <rFont val="Helvetica"/>
        <family val="2"/>
      </rPr>
      <t>·</t>
    </r>
    <r>
      <rPr>
        <sz val="11"/>
        <rFont val="宋体"/>
        <charset val="134"/>
      </rPr>
      <t>盂县</t>
    </r>
    <r>
      <rPr>
        <sz val="11"/>
        <rFont val="Helvetica"/>
        <family val="2"/>
      </rPr>
      <t>·</t>
    </r>
    <r>
      <rPr>
        <sz val="11"/>
        <rFont val="宋体"/>
        <charset val="134"/>
      </rPr>
      <t>长池镇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河口村</t>
    </r>
  </si>
  <si>
    <t>李计军</t>
  </si>
  <si>
    <t>ljy123</t>
  </si>
  <si>
    <t>阳泉市鹏远耐火材料有限公司</t>
  </si>
  <si>
    <t>阳泉市平定县巨城镇水峪村</t>
  </si>
  <si>
    <t>刘计元</t>
  </si>
  <si>
    <t>2663260541@qq.com</t>
  </si>
  <si>
    <t>sgm1569</t>
  </si>
  <si>
    <t>阳泉市神都耐火材料经销部</t>
  </si>
  <si>
    <t>阳泉市郊区荫营镇李荫路</t>
  </si>
  <si>
    <t>史贤祺</t>
  </si>
  <si>
    <t>289044674@qq.com</t>
  </si>
  <si>
    <t>wcl123</t>
  </si>
  <si>
    <t>阳泉市常亮耐火材料厂</t>
  </si>
  <si>
    <t>阳泉市郊区东垴村</t>
  </si>
  <si>
    <t>王常亮</t>
  </si>
  <si>
    <t>srj123</t>
  </si>
  <si>
    <t>郊区不定型耐火材料厂</t>
  </si>
  <si>
    <t>wyw123</t>
  </si>
  <si>
    <t>阳泉市林里耐火材料有限公司</t>
  </si>
  <si>
    <t>阳泉市郊区荫营镇林里村</t>
  </si>
  <si>
    <t>ssx123</t>
  </si>
  <si>
    <t>阳泉郊区宏达耐火制品厂</t>
  </si>
  <si>
    <r>
      <rPr>
        <sz val="11"/>
        <rFont val="宋体"/>
        <charset val="134"/>
      </rPr>
      <t>山西省阳泉市郊区李家庄乡侯家沟村</t>
    </r>
    <r>
      <rPr>
        <sz val="11"/>
        <rFont val="Helvetica"/>
        <family val="2"/>
      </rPr>
      <t> </t>
    </r>
  </si>
  <si>
    <t>石守旭</t>
  </si>
  <si>
    <t>whz123</t>
  </si>
  <si>
    <t>阳泉市聚及源耐火材料有限公司</t>
  </si>
  <si>
    <t>山西省阳泉市郊区西南舁乡东南舁村</t>
  </si>
  <si>
    <t>13994522146@163.com</t>
  </si>
  <si>
    <t>zjl123</t>
  </si>
  <si>
    <t>阳泉市下千耐火材料有限公司</t>
  </si>
  <si>
    <t>13935382887@qq.com</t>
  </si>
  <si>
    <t>lsz123</t>
  </si>
  <si>
    <t>义鑫海耐火材料有限公司</t>
  </si>
  <si>
    <t>阳泉盂县牛村白土坡村</t>
  </si>
  <si>
    <t>李淑珍</t>
  </si>
  <si>
    <t>yqjqyxh@126.com</t>
  </si>
  <si>
    <t>gym123</t>
  </si>
  <si>
    <t>西峰耐火材料公司</t>
  </si>
  <si>
    <t>阳泉市西南舁</t>
  </si>
  <si>
    <t>cctv.1887565666@qq.com</t>
  </si>
  <si>
    <t>hjb123</t>
  </si>
  <si>
    <t>盂县博远耐火材料加工厂</t>
  </si>
  <si>
    <t>阳泉盂县孙家庄镇土塔村</t>
  </si>
  <si>
    <t>cctv.13934035607@qq.com</t>
  </si>
  <si>
    <t>wxs1234</t>
  </si>
  <si>
    <t>阳泉市永利特种耐火材料厂</t>
  </si>
  <si>
    <t>山西省阳泉市郊区河底镇河南村</t>
  </si>
  <si>
    <t>lnhysygxgs@sina.com</t>
  </si>
  <si>
    <t>mjj123</t>
  </si>
  <si>
    <t>阳泉市中北耐火材料有限责任公司</t>
  </si>
  <si>
    <t>阳泉市郊区霍树头村</t>
  </si>
  <si>
    <t>13994523399@qq.com</t>
  </si>
  <si>
    <t>gsx123</t>
  </si>
  <si>
    <t>阳泉市郊区新建不定型耐火材料厂</t>
  </si>
  <si>
    <t>山西省阳泉市郊区西南舁乡大洼村</t>
  </si>
  <si>
    <t>高拴秀</t>
  </si>
  <si>
    <t>13934478886@163.com</t>
  </si>
  <si>
    <t>gaz123</t>
  </si>
  <si>
    <t>阳泉市璞鑫耐火材料厂</t>
  </si>
  <si>
    <t>山西省阳泉市郊区山底村</t>
  </si>
  <si>
    <t>高健龙</t>
  </si>
  <si>
    <t>13718879508@qq.com</t>
  </si>
  <si>
    <t>dyx123</t>
  </si>
  <si>
    <t>盂县康利耐火材料厂</t>
  </si>
  <si>
    <t>阳泉盂县牛村镇石窑峪村</t>
  </si>
  <si>
    <t>550754019@qq.com</t>
  </si>
  <si>
    <t>bch123</t>
  </si>
  <si>
    <t>盂县昌新耐火有限公司</t>
  </si>
  <si>
    <t>阳泉盂县南娄镇东小坪村</t>
  </si>
  <si>
    <t>白翠花</t>
  </si>
  <si>
    <t>626067174@qq.com</t>
  </si>
  <si>
    <t>zhb123</t>
  </si>
  <si>
    <t>临县盛源特殊耐材有限公司</t>
  </si>
  <si>
    <t>山西省吕梁市临县招贤镇水源村</t>
  </si>
  <si>
    <t>张海彬</t>
  </si>
  <si>
    <t>wcb123</t>
  </si>
  <si>
    <t>孝义市金龙耐材有限公司</t>
  </si>
  <si>
    <t>孝义市中阳楼街办桥南村</t>
  </si>
  <si>
    <t>武承波</t>
  </si>
  <si>
    <t>DJH19760808</t>
  </si>
  <si>
    <t>阳泉市晋华耐材科技有限公司</t>
  </si>
  <si>
    <t>段锦华</t>
  </si>
  <si>
    <t>1024013541@qq.com</t>
  </si>
  <si>
    <t>rongshibao</t>
  </si>
  <si>
    <t>阳泉市荣世宝工贸有限公司</t>
  </si>
  <si>
    <t>山西省阳泉市郊区荫营镇后洼村</t>
  </si>
  <si>
    <t>李子英</t>
  </si>
  <si>
    <t>171738040@qq.com</t>
  </si>
  <si>
    <t>制造销售耐火材料制品</t>
  </si>
  <si>
    <t>wanshengda</t>
  </si>
  <si>
    <t>阳泉市万盛达物流有限公司</t>
  </si>
  <si>
    <t>山西省阳泉市郊区荫营镇前洼村</t>
  </si>
  <si>
    <t>陈经理</t>
  </si>
  <si>
    <t>CDQ13223530589@163.com</t>
  </si>
  <si>
    <t>货物运输，提供卸装服务；销售耐火材料</t>
  </si>
  <si>
    <t>山东省</t>
  </si>
  <si>
    <t>Mrtang</t>
  </si>
  <si>
    <t>山东鲁阳股份有限公司</t>
  </si>
  <si>
    <t>山东省 淄博市 沂源县</t>
  </si>
  <si>
    <t>唐守刚</t>
  </si>
  <si>
    <t>tangshougang@luyang.com</t>
  </si>
  <si>
    <t>rongguang1975</t>
  </si>
  <si>
    <t>淄博市周村荣广耐材经营部</t>
  </si>
  <si>
    <t>山东省 淄博市 周村区</t>
  </si>
  <si>
    <t>安女士</t>
  </si>
  <si>
    <t>778545983@qq.com</t>
  </si>
  <si>
    <t>taichangnaicai</t>
  </si>
  <si>
    <t>淄博泰昶耐火材料有限公司</t>
  </si>
  <si>
    <t>淄博市淄川区</t>
  </si>
  <si>
    <t>李坤</t>
  </si>
  <si>
    <t>115928535@qq.com</t>
  </si>
  <si>
    <t>shengchangnaihuo</t>
  </si>
  <si>
    <t>淄博盛昌耐火材料有限公司</t>
  </si>
  <si>
    <t>淄川区昆仑</t>
  </si>
  <si>
    <t>zbsfnc@163.com</t>
  </si>
  <si>
    <t>wq123</t>
  </si>
  <si>
    <t>山东辰源粉体有限公司</t>
  </si>
  <si>
    <t>山东省淄博市张店区西八路南首</t>
  </si>
  <si>
    <t>18653377689@qq.com</t>
  </si>
  <si>
    <t>wxg123</t>
  </si>
  <si>
    <t>济南双凤耐火材料有限公司</t>
  </si>
  <si>
    <t>章丘绣惠镇桃花山</t>
  </si>
  <si>
    <t>hyx123</t>
  </si>
  <si>
    <t>莱西市双兴石墨加工厂</t>
  </si>
  <si>
    <t>莱西市唐家庄镇西围格庄村</t>
  </si>
  <si>
    <t>13206380888@qq.com</t>
  </si>
  <si>
    <t xml:space="preserve"> </t>
  </si>
  <si>
    <t>xinyuanmoliao</t>
  </si>
  <si>
    <t>邹平鑫源金属磨料有限公司</t>
  </si>
  <si>
    <t>山东邹平县邹平县青阳镇钟家村</t>
  </si>
  <si>
    <t>刘青</t>
  </si>
  <si>
    <t>1939066677@qq.com</t>
  </si>
  <si>
    <t>sanjiang1218</t>
  </si>
  <si>
    <t>山东邹平三江耐火材料有限公司</t>
  </si>
  <si>
    <t>山东省邹平县临池镇望京工业园</t>
  </si>
  <si>
    <t>宫承龙</t>
  </si>
  <si>
    <t>6054287@qq.com</t>
  </si>
  <si>
    <t>a123</t>
  </si>
  <si>
    <t>沂源汇达耐火材料有限公司</t>
  </si>
  <si>
    <t>山东省淄博市沂源县</t>
  </si>
  <si>
    <t>亓忠华</t>
  </si>
  <si>
    <t>huidacl@163.com</t>
  </si>
  <si>
    <t>hongyiwujin</t>
  </si>
  <si>
    <t>张店张南路洪义土杂经营部</t>
  </si>
  <si>
    <t>358824601@QQ.com</t>
  </si>
  <si>
    <t>nhcl8001</t>
  </si>
  <si>
    <t>淄博市鲁中耐火材料有限公司</t>
  </si>
  <si>
    <t>淄博市淄川区罗村镇聂村</t>
  </si>
  <si>
    <t>杨康</t>
  </si>
  <si>
    <t>983675479@qq.com</t>
  </si>
  <si>
    <t>a15314180788</t>
  </si>
  <si>
    <t>茌平信发铝基高新材料有限公司</t>
  </si>
  <si>
    <r>
      <rPr>
        <sz val="11"/>
        <rFont val="宋体"/>
        <charset val="134"/>
      </rPr>
      <t>山东省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聊城市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茌平县韩屯镇东街010号</t>
    </r>
  </si>
  <si>
    <t>景长月</t>
  </si>
  <si>
    <t>381643098@qq.com</t>
  </si>
  <si>
    <t>白刚玉</t>
  </si>
  <si>
    <t>kaifa855</t>
  </si>
  <si>
    <t>莱州凯发隔热材料有限公司</t>
  </si>
  <si>
    <r>
      <rPr>
        <sz val="11"/>
        <rFont val="宋体"/>
        <charset val="134"/>
      </rPr>
      <t>山东省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烟台市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莱州市西苑路</t>
    </r>
  </si>
  <si>
    <t>kaifa@lzkaifa.com</t>
  </si>
  <si>
    <r>
      <rPr>
        <sz val="11"/>
        <rFont val="Helvetica"/>
        <family val="2"/>
      </rPr>
      <t>1050</t>
    </r>
    <r>
      <rPr>
        <sz val="11"/>
        <rFont val="宋体"/>
        <charset val="134"/>
      </rPr>
      <t>度和</t>
    </r>
    <r>
      <rPr>
        <sz val="11"/>
        <rFont val="Helvetica"/>
        <family val="2"/>
      </rPr>
      <t>650</t>
    </r>
    <r>
      <rPr>
        <sz val="11"/>
        <rFont val="宋体"/>
        <charset val="134"/>
      </rPr>
      <t>度硅酸钙隔热制品</t>
    </r>
  </si>
  <si>
    <t>辽宁省</t>
  </si>
  <si>
    <t>wangshoubin</t>
  </si>
  <si>
    <t>辽宁青花耐火材料股份有限公司</t>
  </si>
  <si>
    <t>辽宁省大石桥市盘龙街青花里</t>
  </si>
  <si>
    <t>朴小结</t>
  </si>
  <si>
    <t>305611193@qq.com</t>
  </si>
  <si>
    <t>yourongquan</t>
  </si>
  <si>
    <t>辽宁力安耐火材料有限责任公司</t>
  </si>
  <si>
    <t>辽宁省营口大石桥市青花管理区杨房村</t>
  </si>
  <si>
    <t>孟洋</t>
  </si>
  <si>
    <t>1404536122@qq.com</t>
  </si>
  <si>
    <t>suguichao</t>
  </si>
  <si>
    <t>大石桥市王家光华镁质材料厂</t>
  </si>
  <si>
    <t>辽宁省大石桥市南楼区王家村</t>
  </si>
  <si>
    <t>苏贵超</t>
  </si>
  <si>
    <t>chen21082</t>
  </si>
  <si>
    <t>海城市华圣耐火材料有限公司</t>
  </si>
  <si>
    <t>辽宁省海城市英落镇水泉村</t>
  </si>
  <si>
    <t>陈闯</t>
  </si>
  <si>
    <t>317666039@qq.com</t>
  </si>
  <si>
    <t>teer</t>
  </si>
  <si>
    <t>营口聚宝隆耐火材料有限公司</t>
  </si>
  <si>
    <t>17193551203@163.com</t>
  </si>
  <si>
    <t>ASYLC</t>
  </si>
  <si>
    <t>鞍山塬利晨耐火材料有限公司</t>
  </si>
  <si>
    <t>13704201466@QQ.COM</t>
  </si>
  <si>
    <t>JZNH</t>
  </si>
  <si>
    <t>大石桥市金泽耐火材料有限公司</t>
  </si>
  <si>
    <t>jingang</t>
  </si>
  <si>
    <t>鞍山市金刚冶金耐火材料厂</t>
  </si>
  <si>
    <t>鞍山市铁西区解放路81号</t>
  </si>
  <si>
    <t>308296196@qq.com</t>
  </si>
  <si>
    <t>lnhynh</t>
  </si>
  <si>
    <t>恒远耐火厂</t>
  </si>
  <si>
    <t>辽宁省营口大石桥市</t>
  </si>
  <si>
    <t>lnhynh888@sina.com</t>
  </si>
  <si>
    <t>tangdianju6399</t>
  </si>
  <si>
    <t>抚顺市北方耐火材料厂</t>
  </si>
  <si>
    <t>唐殿举</t>
  </si>
  <si>
    <t>tangdianju6399@sina.com</t>
  </si>
  <si>
    <t>ASTG</t>
  </si>
  <si>
    <t>鞍山腾钢耐火材料有限公司</t>
  </si>
  <si>
    <t>21716977@QQ.COM</t>
  </si>
  <si>
    <t>DCFNH</t>
  </si>
  <si>
    <t>辽阳县德长发耐火材料有限公司</t>
  </si>
  <si>
    <t>33011509@QQ.COM</t>
  </si>
  <si>
    <t>江苏省</t>
  </si>
  <si>
    <t>zhongdiannaimo</t>
  </si>
  <si>
    <t>宜兴市中电耐磨耐火工程有限公司</t>
  </si>
  <si>
    <t>宜兴市南园路</t>
  </si>
  <si>
    <t>18795486227  18795407229</t>
  </si>
  <si>
    <t>sc-0128@qq.com</t>
  </si>
  <si>
    <t>zhonghuannaihuo</t>
  </si>
  <si>
    <t>宜兴市中环耐火材料有限公司</t>
  </si>
  <si>
    <t>宜兴市宜城街道南园村</t>
  </si>
  <si>
    <t>俞洪泽</t>
  </si>
  <si>
    <t>dingshuxinxingnaihuo</t>
  </si>
  <si>
    <t>宜兴市丁蜀新型耐火材料厂</t>
  </si>
  <si>
    <t>宜兴市五金市场二期</t>
  </si>
  <si>
    <t>260204086@qq.com</t>
  </si>
  <si>
    <t>suyunaihuo</t>
  </si>
  <si>
    <t>江苏宜兴市苏豫耐火材料有限公司</t>
  </si>
  <si>
    <t>王志军</t>
  </si>
  <si>
    <t>374621776@qq.com</t>
  </si>
  <si>
    <t>ZYQ1688</t>
  </si>
  <si>
    <t>宜兴市长江耐火材料有限公司</t>
  </si>
  <si>
    <r>
      <rPr>
        <sz val="11"/>
        <rFont val="宋体"/>
        <charset val="134"/>
      </rPr>
      <t>宜兴市和桥镇闸口南路</t>
    </r>
    <r>
      <rPr>
        <sz val="11"/>
        <rFont val="Helvetica"/>
        <family val="2"/>
      </rPr>
      <t>15</t>
    </r>
    <r>
      <rPr>
        <sz val="11"/>
        <rFont val="宋体"/>
        <charset val="134"/>
      </rPr>
      <t>号</t>
    </r>
  </si>
  <si>
    <t>周永勤</t>
  </si>
  <si>
    <t>shine051000@163.com</t>
  </si>
  <si>
    <t>zhengchangnaihuo</t>
  </si>
  <si>
    <t>宜兴市丁蜀镇正昌耐火材料厂</t>
  </si>
  <si>
    <t>rhkcccf</t>
  </si>
  <si>
    <t>福泰耐材宜兴销售部</t>
  </si>
  <si>
    <t>宜兴川埠兴尧陶瓷楼下</t>
  </si>
  <si>
    <t>牛垒垒</t>
  </si>
  <si>
    <t>rhkcccf@qq.com</t>
  </si>
  <si>
    <t>河北省</t>
  </si>
  <si>
    <t>yjnczz</t>
  </si>
  <si>
    <t>邢台市宜佳耐火材料制造有限公司</t>
  </si>
  <si>
    <t>河北省 邢台市 桥西区</t>
  </si>
  <si>
    <t>冀先生</t>
  </si>
  <si>
    <t>ji@yijia-manufacture.com</t>
  </si>
  <si>
    <t>xzt123</t>
  </si>
  <si>
    <t>廊坊旭特保温材料有限公司</t>
  </si>
  <si>
    <t>河北 廊坊 大城县前烟村</t>
  </si>
  <si>
    <t>ydnh123</t>
  </si>
  <si>
    <t>邢台亿度耐火材料销售有限公司</t>
  </si>
  <si>
    <t>河北省邢台市桥西区李村乡洛阳东村342号</t>
  </si>
  <si>
    <t>侯玉辰</t>
  </si>
  <si>
    <t>ydnhcl@163.com</t>
  </si>
  <si>
    <t>wgq123</t>
  </si>
  <si>
    <t>邯郸县群帮耐火材料厂</t>
  </si>
  <si>
    <t>河北省邯郸市邯郸县南吕固乡西召里村西</t>
  </si>
  <si>
    <t>王国强</t>
  </si>
  <si>
    <t>qbnhc@136.com</t>
  </si>
  <si>
    <t>handansanmu</t>
  </si>
  <si>
    <t>邯郸县三木耐火材料厂</t>
  </si>
  <si>
    <r>
      <rPr>
        <sz val="11"/>
        <rFont val="宋体"/>
        <charset val="134"/>
      </rPr>
      <t>中国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河北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邯郸县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曹乐堡</t>
    </r>
    <r>
      <rPr>
        <sz val="11"/>
        <rFont val="Helvetica"/>
        <family val="2"/>
      </rPr>
      <t>309</t>
    </r>
    <r>
      <rPr>
        <sz val="11"/>
        <rFont val="宋体"/>
        <charset val="134"/>
      </rPr>
      <t>国道北</t>
    </r>
  </si>
  <si>
    <t>2553263730@qq.com</t>
  </si>
  <si>
    <t>yjl1234</t>
  </si>
  <si>
    <t>河北临城兴旺耐火材料厂</t>
  </si>
  <si>
    <t>河北省邢台市桥东区</t>
  </si>
  <si>
    <t>杨金路</t>
  </si>
  <si>
    <t>ylw123</t>
  </si>
  <si>
    <t>利洲耐火材料经销处（宏泰漂珠加工厂）</t>
  </si>
  <si>
    <t>河北省邢台市桥西区邢台煤矿工人村</t>
  </si>
  <si>
    <t>尹利伟</t>
  </si>
  <si>
    <t>sd123</t>
  </si>
  <si>
    <t>徐水宏达耐火材料厂</t>
  </si>
  <si>
    <t>河北省保定市徐水县留村乡常乐</t>
  </si>
  <si>
    <t>孙端</t>
  </si>
  <si>
    <t>wyl123</t>
  </si>
  <si>
    <t>唐山红星耐火材料有限公司</t>
  </si>
  <si>
    <r>
      <rPr>
        <sz val="11"/>
        <rFont val="宋体"/>
        <charset val="134"/>
      </rPr>
      <t>唐山市路北区裕丰楼</t>
    </r>
    <r>
      <rPr>
        <sz val="11"/>
        <rFont val="Helvetica"/>
        <family val="2"/>
      </rPr>
      <t>102</t>
    </r>
    <r>
      <rPr>
        <sz val="11"/>
        <rFont val="宋体"/>
        <charset val="134"/>
      </rPr>
      <t>楼</t>
    </r>
    <r>
      <rPr>
        <sz val="11"/>
        <rFont val="Helvetica"/>
        <family val="2"/>
      </rPr>
      <t>1</t>
    </r>
    <r>
      <rPr>
        <sz val="11"/>
        <rFont val="宋体"/>
        <charset val="134"/>
      </rPr>
      <t>门</t>
    </r>
    <r>
      <rPr>
        <sz val="11"/>
        <rFont val="Helvetica"/>
        <family val="2"/>
      </rPr>
      <t>101</t>
    </r>
    <r>
      <rPr>
        <sz val="11"/>
        <rFont val="宋体"/>
        <charset val="134"/>
      </rPr>
      <t>室</t>
    </r>
  </si>
  <si>
    <t>王永立</t>
  </si>
  <si>
    <t>wl123</t>
  </si>
  <si>
    <t>武安市新晨耐火材料有限公司</t>
  </si>
  <si>
    <t>河北省武安市磁山镇西孔壁工业区</t>
  </si>
  <si>
    <t>王亮</t>
  </si>
  <si>
    <t>rr123</t>
  </si>
  <si>
    <t>开平区勤智成耐火材料厂</t>
  </si>
  <si>
    <r>
      <rPr>
        <sz val="11"/>
        <rFont val="宋体"/>
        <charset val="134"/>
      </rPr>
      <t>河北省</t>
    </r>
    <r>
      <rPr>
        <sz val="11"/>
        <rFont val="Helvetica"/>
        <family val="2"/>
      </rPr>
      <t>·</t>
    </r>
    <r>
      <rPr>
        <sz val="11"/>
        <rFont val="宋体"/>
        <charset val="134"/>
      </rPr>
      <t>唐山市</t>
    </r>
    <r>
      <rPr>
        <sz val="11"/>
        <rFont val="Helvetica"/>
        <family val="2"/>
      </rPr>
      <t>·</t>
    </r>
    <r>
      <rPr>
        <sz val="11"/>
        <rFont val="宋体"/>
        <charset val="134"/>
      </rPr>
      <t>开平区</t>
    </r>
    <r>
      <rPr>
        <sz val="11"/>
        <rFont val="Helvetica"/>
        <family val="2"/>
      </rPr>
      <t>·</t>
    </r>
    <r>
      <rPr>
        <sz val="11"/>
        <rFont val="宋体"/>
        <charset val="134"/>
      </rPr>
      <t>栗园镇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刘官屯</t>
    </r>
  </si>
  <si>
    <t>芮锐</t>
  </si>
  <si>
    <t>shs123</t>
  </si>
  <si>
    <t>磁县六河沟联营耐火材料厂</t>
  </si>
  <si>
    <t>磁县观台镇</t>
  </si>
  <si>
    <t>王用书</t>
  </si>
  <si>
    <t>cctv.188489303@qq.com</t>
  </si>
  <si>
    <t>wys123</t>
  </si>
  <si>
    <t>观台镇六河沟耐火材料分厂</t>
  </si>
  <si>
    <t>lhgnhclc@126.com</t>
  </si>
  <si>
    <t>安徽省</t>
  </si>
  <si>
    <t>gdghsk</t>
  </si>
  <si>
    <t>广德县正源硅灰石粉有限公司</t>
  </si>
  <si>
    <t xml:space="preserve">安徽省宣城市广德县邱村镇庙西村 </t>
  </si>
  <si>
    <t>韩平</t>
  </si>
  <si>
    <t>gdhp@163.com</t>
  </si>
  <si>
    <t>硅灰石粉、石灰石粉</t>
  </si>
  <si>
    <t>江西省</t>
  </si>
  <si>
    <t>a2032192</t>
  </si>
  <si>
    <t>山西铝材</t>
  </si>
  <si>
    <t>江西省南昌市西湖区</t>
  </si>
  <si>
    <t>金龙</t>
  </si>
  <si>
    <t>274498344@qq.com</t>
  </si>
  <si>
    <t>四川省</t>
  </si>
  <si>
    <t>SCLT2016</t>
  </si>
  <si>
    <t>四川朗天资源综合利用有限责任公司</t>
  </si>
  <si>
    <r>
      <rPr>
        <sz val="11"/>
        <rFont val="宋体"/>
        <charset val="134"/>
      </rPr>
      <t>四川省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成都市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武侯区科华北路99号</t>
    </r>
  </si>
  <si>
    <t>刘青秀</t>
  </si>
  <si>
    <t>1992194747@qq.com</t>
  </si>
  <si>
    <t>微硅粉</t>
  </si>
  <si>
    <t>未知</t>
  </si>
  <si>
    <t>dsqhynh</t>
  </si>
  <si>
    <t>宏宇耐火材料有限公司</t>
  </si>
  <si>
    <t>dsqhynh@sina.com</t>
  </si>
  <si>
    <t>dsqdxnh</t>
  </si>
  <si>
    <t>东兴耐火材料有限公司</t>
  </si>
  <si>
    <t>孙先生</t>
  </si>
  <si>
    <t>dsqdxnh@sina.com</t>
  </si>
  <si>
    <t>xcnhyxgs</t>
  </si>
  <si>
    <t>兴辰耐火材料有限公司</t>
  </si>
  <si>
    <t>xcnhyxgs@sina.com</t>
  </si>
  <si>
    <t>lijinsong2278</t>
  </si>
  <si>
    <t>天志耐火材料厂</t>
  </si>
  <si>
    <t>李劲松</t>
  </si>
  <si>
    <t>lijinsong2278@sina.com</t>
  </si>
  <si>
    <t>yhnhclyxgs</t>
  </si>
  <si>
    <t>华耐火材料制造有限公司</t>
  </si>
  <si>
    <t>张立国</t>
  </si>
  <si>
    <t>yhnhclyxgs@sina.com</t>
  </si>
  <si>
    <t>sxnhclyxgs</t>
  </si>
  <si>
    <t>顺兴耐火材料有限公司</t>
  </si>
  <si>
    <t>葛经理</t>
  </si>
  <si>
    <t>sxnhclyxgs@sina.com</t>
  </si>
  <si>
    <t>sxtrnh</t>
  </si>
  <si>
    <t>腾瑞耐火材料厂</t>
  </si>
  <si>
    <t>李怀银</t>
  </si>
  <si>
    <t>sxtlnh</t>
  </si>
  <si>
    <t>天龙耐火材料有限公司</t>
  </si>
  <si>
    <t>郭保川</t>
  </si>
  <si>
    <t>sxhtcnh</t>
  </si>
  <si>
    <t>恒通昌耐火材料厂</t>
  </si>
  <si>
    <t>高艾斌</t>
  </si>
  <si>
    <t>sxthnh</t>
  </si>
  <si>
    <t>天弘耐火材料厂</t>
  </si>
  <si>
    <t>马雪平</t>
  </si>
  <si>
    <t>sxjcnh</t>
  </si>
  <si>
    <t>锦川耐火材料厂</t>
  </si>
  <si>
    <t>李锦川</t>
  </si>
  <si>
    <t>山西</t>
  </si>
  <si>
    <t>jj1234853</t>
  </si>
  <si>
    <t>阳泉市正光炉料厂</t>
  </si>
  <si>
    <t>山西省阳泉市</t>
  </si>
  <si>
    <t>王军明</t>
  </si>
  <si>
    <t>18762659702@163.com</t>
  </si>
  <si>
    <t>guizunaihuocailiao</t>
  </si>
  <si>
    <t>盂县牛村镇贵珠耐火材料厂</t>
  </si>
  <si>
    <t>山西省 阳泉市 盂县</t>
  </si>
  <si>
    <t>杨柱桥</t>
  </si>
  <si>
    <t>13834279111
13934285219</t>
  </si>
  <si>
    <t>1094647121@qq.com</t>
  </si>
  <si>
    <t>SJZSJZ</t>
  </si>
  <si>
    <t>中兴耐火材料公可</t>
  </si>
  <si>
    <t>石柱杰</t>
  </si>
  <si>
    <t>282487070@qq.com</t>
  </si>
  <si>
    <t>rxh4666</t>
  </si>
  <si>
    <t>个人</t>
  </si>
  <si>
    <t>荫营镇桥上村63号12号</t>
  </si>
  <si>
    <t>任向辉</t>
  </si>
  <si>
    <t>www.499980015@qq.com</t>
  </si>
  <si>
    <t>dawaniantukuang</t>
  </si>
  <si>
    <t>阳泉市郊区大洼粘土矿</t>
  </si>
  <si>
    <t>山西省阳泉市郊区大洼村</t>
  </si>
  <si>
    <t>王红莉</t>
  </si>
  <si>
    <t>398639499@qq.com</t>
  </si>
  <si>
    <t>北京</t>
  </si>
  <si>
    <t>lt13849035318</t>
  </si>
  <si>
    <t>北京豫龙</t>
  </si>
  <si>
    <t>北京市 县 密云县</t>
  </si>
  <si>
    <t>李涛</t>
  </si>
  <si>
    <t>25487143@qq.com</t>
  </si>
  <si>
    <t>yqjlsnh</t>
  </si>
  <si>
    <t xml:space="preserve"> 阳泉佳林森耐火材料有限公司第一分公司</t>
  </si>
  <si>
    <t xml:space="preserve"> 山西省阳泉市矿区北头咀村第二热电厂对面</t>
  </si>
  <si>
    <t>王女士</t>
  </si>
  <si>
    <t xml:space="preserve"> 15235306669@139.com</t>
  </si>
  <si>
    <t>wangjunhuai</t>
  </si>
  <si>
    <t xml:space="preserve"> 阳泉市汇通恒源耐火材料有现公司王家庄分公司</t>
  </si>
  <si>
    <t>王俊怀</t>
  </si>
  <si>
    <t>2932554887@qq.com</t>
  </si>
  <si>
    <t xml:space="preserve"> jintunaihuo</t>
  </si>
  <si>
    <t xml:space="preserve"> 阳泉市金土耐火材料有限责任公司</t>
  </si>
  <si>
    <t>yxlznc</t>
  </si>
  <si>
    <t xml:space="preserve"> 盂县鲁中耐火材料有限公司</t>
  </si>
  <si>
    <t>阳泉市盂县孙家庄镇降香坪村</t>
  </si>
  <si>
    <t xml:space="preserve"> 王炳晖</t>
  </si>
  <si>
    <t>yxlznc@126.com</t>
  </si>
  <si>
    <t>矾石熟料</t>
  </si>
  <si>
    <t>gjy5662812</t>
  </si>
  <si>
    <t>阳泉市广聚源建设投资有限公司</t>
  </si>
  <si>
    <t>山西省阳泉市郊区荫营东大街15号</t>
  </si>
  <si>
    <t>闫宇鸿</t>
  </si>
  <si>
    <t>YQGJYGS@163.com</t>
  </si>
  <si>
    <t>铝矾土</t>
  </si>
  <si>
    <t xml:space="preserve"> hengyuannaihuo</t>
  </si>
  <si>
    <t>恒源耐火</t>
  </si>
  <si>
    <t>张智斌</t>
  </si>
  <si>
    <t>575853533@qq.com</t>
  </si>
  <si>
    <t xml:space="preserve"> 2018/3/10</t>
  </si>
  <si>
    <t>耐耐网客户分类（建材市场，共229）</t>
  </si>
  <si>
    <t>enjoycom</t>
  </si>
  <si>
    <t>合肥恩乔新材料科技有限公司</t>
  </si>
  <si>
    <t>安徽省合肥市新站区瑶海工业园区纬A路合肥市双安制衣有限公司1#车间</t>
  </si>
  <si>
    <t>enjoycom@yeah.net</t>
  </si>
  <si>
    <t>yanghaibo</t>
  </si>
  <si>
    <t>安徽先元建设工程有限公司</t>
  </si>
  <si>
    <t>安徽省合肥市包河区美菱大道394号万通大厦</t>
  </si>
  <si>
    <t>周东坡</t>
  </si>
  <si>
    <t>huashun</t>
  </si>
  <si>
    <t>淮南市华顺建材厂</t>
  </si>
  <si>
    <t>安徽省淮南市</t>
  </si>
  <si>
    <t>1772286553@qq.com</t>
  </si>
  <si>
    <t>北京市</t>
  </si>
  <si>
    <t>lwd1231</t>
  </si>
  <si>
    <t>北京德顺盛发建材经营部</t>
  </si>
  <si>
    <t>北京市朝阳区十八里店乡大洋路周庄85号D-408</t>
  </si>
  <si>
    <t>13161308308@qq.com</t>
  </si>
  <si>
    <t>wyh123</t>
  </si>
  <si>
    <t>北京浩鑫装饰有限公司</t>
  </si>
  <si>
    <t>北京市延庆县延庆经济开发区百泉街10号3栋113-9室</t>
  </si>
  <si>
    <t>王贻浩</t>
  </si>
  <si>
    <t>xinyihangzhuangshi</t>
  </si>
  <si>
    <t>北京鑫忆航装饰工程有限公司</t>
  </si>
  <si>
    <t>cpx123</t>
  </si>
  <si>
    <t>北京新兴腾达不锈钢装饰中心</t>
  </si>
  <si>
    <t>北京市朝阳区崔各庄乡奶西村来广营北路158号</t>
  </si>
  <si>
    <t>lfl123</t>
  </si>
  <si>
    <t>北京市金峰安康门业有限公司</t>
  </si>
  <si>
    <t>北京市通州区庙新村</t>
  </si>
  <si>
    <t>18201587086@qq.com</t>
  </si>
  <si>
    <t>wyl1231</t>
  </si>
  <si>
    <t>北京兴宏业防火门有限责任公司</t>
  </si>
  <si>
    <t>北京市大兴区瀛海镇太和北村村委会东400米</t>
  </si>
  <si>
    <t>温银力</t>
  </si>
  <si>
    <t>jinyunaicai</t>
  </si>
  <si>
    <t>巩义市金裕水泥经销部</t>
  </si>
  <si>
    <t>巩义市北山口镇</t>
  </si>
  <si>
    <t>贺荣吉</t>
  </si>
  <si>
    <t>376843537@qq.com</t>
  </si>
  <si>
    <t>yfzs123</t>
  </si>
  <si>
    <t>洛阳延枫装饰工程有限公司</t>
  </si>
  <si>
    <t>洛阳市西工区九都路71号申泰新世纪广场第二栋1单元1-817 1-818号房</t>
  </si>
  <si>
    <t>tengzhan</t>
  </si>
  <si>
    <t>郑州腾展建材有限公司</t>
  </si>
  <si>
    <t>新密市超化镇楚岭村四组</t>
  </si>
  <si>
    <t>oqejc123</t>
  </si>
  <si>
    <t>郑州欧祺尔建材有限公司</t>
  </si>
  <si>
    <t>郑州市金水区柳林镇新庄村南一座院101号</t>
  </si>
  <si>
    <t>sanmenxiahongfei</t>
  </si>
  <si>
    <t>三门峡宏飞蓄电池销售有限公司</t>
  </si>
  <si>
    <t>三门峡市湖滨区建路东段陕高东侧</t>
  </si>
  <si>
    <t>442714620@qq.com</t>
  </si>
  <si>
    <t>ftjc123</t>
  </si>
  <si>
    <t>河南阜通建材有限公司</t>
  </si>
  <si>
    <t>郑州市二七区长江路天地惠城3号楼西单元九楼903号</t>
  </si>
  <si>
    <t>luoyangxingru</t>
  </si>
  <si>
    <t>洛阳兴睿门窗有限公司</t>
  </si>
  <si>
    <t>洛阳市西工区王城大道28号新世纪广场1幢1-2013</t>
  </si>
  <si>
    <t>方经理</t>
  </si>
  <si>
    <t>yfjz123</t>
  </si>
  <si>
    <t>洛阳扬帆建筑装饰工程有限公司</t>
  </si>
  <si>
    <t>孟津县朝阳镇伯乐村</t>
  </si>
  <si>
    <t>lyzs123</t>
  </si>
  <si>
    <t>河南联亿装饰装修有限公司</t>
  </si>
  <si>
    <t>郑州市管城区郑汴路89号7号楼</t>
  </si>
  <si>
    <t>hcjc123</t>
  </si>
  <si>
    <t>郑州和昌建材有限公司</t>
  </si>
  <si>
    <t>郑州市二七区马寨镇水磨村三组</t>
  </si>
  <si>
    <t>yjjc123</t>
  </si>
  <si>
    <t>河南一锦建材有限公司</t>
  </si>
  <si>
    <t>郑州市二七区兴华南街19号楼1单元3号</t>
  </si>
  <si>
    <t>fs123</t>
  </si>
  <si>
    <t>河南奉世金属制品有限公司</t>
  </si>
  <si>
    <t>郑州市郑东新区金水东路7号鑫苑中央花园东区3号楼12层1207号</t>
  </si>
  <si>
    <t>henanshante</t>
  </si>
  <si>
    <t>河南山特电子有限公司</t>
  </si>
  <si>
    <t>郑州市金水区东风路东段11号1021</t>
  </si>
  <si>
    <t>908750693@qq.com</t>
  </si>
  <si>
    <t>henanhuajie</t>
  </si>
  <si>
    <t>河南省华捷电子科技有限公司</t>
  </si>
  <si>
    <t>郑州市金水区河南科技市场E楼206号</t>
  </si>
  <si>
    <t>zwj123</t>
  </si>
  <si>
    <t>阳泉正是电器有限公司</t>
  </si>
  <si>
    <t>阳泉市城区晋东化工厂内</t>
  </si>
  <si>
    <t>ghjj123</t>
  </si>
  <si>
    <t>郑州冠合家居有限公司</t>
  </si>
  <si>
    <t>郑州市二七区兴华街黄岗寺小区6号楼1单元2601号</t>
  </si>
  <si>
    <t>henanshangzhidao</t>
  </si>
  <si>
    <t>河南尚之道电子科技有限公司</t>
  </si>
  <si>
    <t>娄小伟</t>
  </si>
  <si>
    <t>zcyy123</t>
  </si>
  <si>
    <t>洛阳子淳液压管件有限公司</t>
  </si>
  <si>
    <t>洛阳市西工区汉屯路8号院都市梦园2幢1单元102室</t>
  </si>
  <si>
    <t>zhengzhouyongjiao</t>
  </si>
  <si>
    <t>郑州永姣电子科技有限公司</t>
  </si>
  <si>
    <t>郑州市金水区文化路68号创新大厦C211号</t>
  </si>
  <si>
    <t>程经理</t>
  </si>
  <si>
    <t>henanjinggu</t>
  </si>
  <si>
    <t>河南京谷电子科技有限公司</t>
  </si>
  <si>
    <t>郑州市金水区经五路30号院19号楼4单元37号</t>
  </si>
  <si>
    <t>lilei123</t>
  </si>
  <si>
    <t>河南迅嘉电子科技有限公司</t>
  </si>
  <si>
    <t>郑州市金水区文博西路25号院2号楼16层1618号</t>
  </si>
  <si>
    <t>luoyanghean</t>
  </si>
  <si>
    <t>洛阳和安石材有限公司</t>
  </si>
  <si>
    <t>洛阳市西工区王城桥下第一间</t>
  </si>
  <si>
    <t>meijing666</t>
  </si>
  <si>
    <t>河南美晶电子科技有限公司</t>
  </si>
  <si>
    <t>郑州金水区文化路85号A时代广场1501室</t>
  </si>
  <si>
    <t>nf123</t>
  </si>
  <si>
    <t>洛阳恩菲管业有限公司</t>
  </si>
  <si>
    <t>洛阳市西工区金谷园99号翡翠城1栋3-1502号</t>
  </si>
  <si>
    <t>yutongmin</t>
  </si>
  <si>
    <t>新密市市区同敏电料门市</t>
  </si>
  <si>
    <t>新密市国际建材城</t>
  </si>
  <si>
    <t>ywz123</t>
  </si>
  <si>
    <t>洛阳眺望者电子科技有限公司</t>
  </si>
  <si>
    <t>洛阳市老城区香榭里定鼎广场1栋1单元1-1310</t>
  </si>
  <si>
    <t>jhdz123</t>
  </si>
  <si>
    <t>洛阳江湖电子科技有限公司</t>
  </si>
  <si>
    <t>洛阳市西工区纱厂西路96号7幢3-601室</t>
  </si>
  <si>
    <t>yldz123</t>
  </si>
  <si>
    <t>洛阳亿聊电子科技有限公司</t>
  </si>
  <si>
    <t>洛阳市西工区王城路38号院6幢1-1503</t>
  </si>
  <si>
    <t>yinyongjun111</t>
  </si>
  <si>
    <t>郑州智敏电子科技有限公司</t>
  </si>
  <si>
    <t>郑州市金水区文化路62号院1号楼22层6号</t>
  </si>
  <si>
    <t>zhengzhoujiujiu</t>
  </si>
  <si>
    <t>郑州久久安防器材有限公司</t>
  </si>
  <si>
    <t>郑州高新技术开发区电厂路70号华强城市广场1号楼7单元504号</t>
  </si>
  <si>
    <t>cyjc123</t>
  </si>
  <si>
    <t>偃师市超越建材有限公司</t>
  </si>
  <si>
    <t>偃师市城关镇北环路东段</t>
  </si>
  <si>
    <t>wandudianzi0101</t>
  </si>
  <si>
    <t>郑州万度电子科技有限公司</t>
  </si>
  <si>
    <t>郑州市金水区信息学院路小铺新村2号楼2单元402</t>
  </si>
  <si>
    <t>zc123</t>
  </si>
  <si>
    <t>洛阳泽川高温陶瓷有限公司</t>
  </si>
  <si>
    <t>洛阳市涧西区秦岭南路</t>
  </si>
  <si>
    <t>zcjc123</t>
  </si>
  <si>
    <t>洛阳铸辰建材有限公司</t>
  </si>
  <si>
    <t>洛阳市西工区王城大道与九都路交叉口西北角</t>
  </si>
  <si>
    <t>mytc123</t>
  </si>
  <si>
    <t>汝阳名原陶瓷有限公司</t>
  </si>
  <si>
    <t>汝阳县大安工业区</t>
  </si>
  <si>
    <t>xinxiangyinlong</t>
  </si>
  <si>
    <t>新乡市银龙建材有限公司</t>
  </si>
  <si>
    <t>河南新乡</t>
  </si>
  <si>
    <t>zhengzhouhangtie</t>
  </si>
  <si>
    <t>郑州航铁电子科技有限公司</t>
  </si>
  <si>
    <t>河南省郑州市金水区宋砦路2号院4号楼</t>
  </si>
  <si>
    <t>md123</t>
  </si>
  <si>
    <t>洛阳美迪雅瓷业有限公司</t>
  </si>
  <si>
    <t>新安县县城夷泉路305号</t>
  </si>
  <si>
    <t>jq123</t>
  </si>
  <si>
    <t>洛阳聚齐鑫建材有限公司</t>
  </si>
  <si>
    <t>洛阳市高新区于家营村</t>
  </si>
  <si>
    <t>sunshichao001</t>
  </si>
  <si>
    <t>河南悦顺电子科技有限公司</t>
  </si>
  <si>
    <t>郑州市金水区宏达路88号3号楼2单元7层707</t>
  </si>
  <si>
    <t>孙世超</t>
  </si>
  <si>
    <t>419908999@qq.com</t>
  </si>
  <si>
    <t>banlinjie0101</t>
  </si>
  <si>
    <t>郑州华特莱电子科技有限公司</t>
  </si>
  <si>
    <t>郑州市区东风路3号科技财智名座1009号</t>
  </si>
  <si>
    <t>923875735@qq.com</t>
  </si>
  <si>
    <t>wsjc123</t>
  </si>
  <si>
    <t>洛阳万顺建材有限公司</t>
  </si>
  <si>
    <t>洛阳市吉利区马洞大街</t>
  </si>
  <si>
    <t>hh123456</t>
  </si>
  <si>
    <t>南阳市卧龙区鸿皓汽配店</t>
  </si>
  <si>
    <t>南阳汽配市场</t>
  </si>
  <si>
    <t>xinmeizhuangshi</t>
  </si>
  <si>
    <t>新密市新美装饰有限责任公司</t>
  </si>
  <si>
    <t>新密市文峰路55号</t>
  </si>
  <si>
    <t>赵二伟</t>
  </si>
  <si>
    <t>fq123456</t>
  </si>
  <si>
    <t>洛阳方奇建材有限公司</t>
  </si>
  <si>
    <t>吉利区金清线白坡口</t>
  </si>
  <si>
    <t>w123456</t>
  </si>
  <si>
    <t>洛阳北苑特种陶瓷有限公司</t>
  </si>
  <si>
    <t>洛阳市高新开发区孙辛路南段路西</t>
  </si>
  <si>
    <t>zhengzhoudiao</t>
  </si>
  <si>
    <t>郑州迪澳达建材有限公司</t>
  </si>
  <si>
    <t>马经理</t>
  </si>
  <si>
    <t>442714620@QQ.com</t>
  </si>
  <si>
    <t>gljc123</t>
  </si>
  <si>
    <t>洛阳钢立建材有限公司</t>
  </si>
  <si>
    <t>洛阳市伊川县白元乡省元头村</t>
  </si>
  <si>
    <t>gbtc123</t>
  </si>
  <si>
    <t>洛阳国邦陶瓷有限公司</t>
  </si>
  <si>
    <t>洛阳市汝阳县内埠乡内埠村</t>
  </si>
  <si>
    <t>luoyangkailin</t>
  </si>
  <si>
    <t>洛阳凯林铸材有限公司</t>
  </si>
  <si>
    <t>洛阳市涧西区孙旗屯井西路</t>
  </si>
  <si>
    <t>xrlmc</t>
  </si>
  <si>
    <t>洛阳欣瑞隆门窗有限公司</t>
  </si>
  <si>
    <t>洛阳市老城区邙山镇营庄村二组</t>
  </si>
  <si>
    <t>xltc123</t>
  </si>
  <si>
    <t>洛阳欣珑陶瓷有限公司</t>
  </si>
  <si>
    <t>洛阳市高新区三期工业园（翠微路8号）</t>
  </si>
  <si>
    <t>luoyangmengte</t>
  </si>
  <si>
    <t>洛阳蒙特材料科技有限公司</t>
  </si>
  <si>
    <t>孙经理</t>
  </si>
  <si>
    <t>keligaofenzi</t>
  </si>
  <si>
    <t>上海科立高分子材料有限公司郑州分公司</t>
  </si>
  <si>
    <t>郑州</t>
  </si>
  <si>
    <t>王龙菲</t>
  </si>
  <si>
    <t>shubuluoke</t>
  </si>
  <si>
    <t>郑州舒布洛克建材有限公司</t>
  </si>
  <si>
    <t>郑州市金水区纬一路9号附2号院1号15层西南户</t>
  </si>
  <si>
    <t>zhzshubuluoke@sina.com</t>
  </si>
  <si>
    <t>ycmc123</t>
  </si>
  <si>
    <t>洛阳悦驰门窗有限公司</t>
  </si>
  <si>
    <t>洛阳市西工区红山乡下沟村龙翔大道40号</t>
  </si>
  <si>
    <t>yiyangchengguan</t>
  </si>
  <si>
    <t>宜阳县城关镇诚信电器经营部</t>
  </si>
  <si>
    <t>乔经理</t>
  </si>
  <si>
    <t>hnxdcl</t>
  </si>
  <si>
    <t>河南省济源市科技工业区</t>
  </si>
  <si>
    <t>黄超</t>
  </si>
  <si>
    <t>18839030073@139.com</t>
  </si>
  <si>
    <t>henantianyu</t>
  </si>
  <si>
    <t>河南天豫通电子科技有限公司</t>
  </si>
  <si>
    <t>李浩</t>
  </si>
  <si>
    <t>hongliangzhuangshi</t>
  </si>
  <si>
    <t>新密市市区宏亮装饰材料城</t>
  </si>
  <si>
    <t>新密市嵩山大道</t>
  </si>
  <si>
    <t>郭新城</t>
  </si>
  <si>
    <t>24436914@qq.com</t>
  </si>
  <si>
    <t>leigujiancai</t>
  </si>
  <si>
    <t>河南垒固建材有限公司</t>
  </si>
  <si>
    <t>郑州市郑东新区商都路6号10号楼5层555号</t>
  </si>
  <si>
    <t>范晓军</t>
  </si>
  <si>
    <t>fanxiaojun1123@sina.com</t>
  </si>
  <si>
    <t>rixinjiancai</t>
  </si>
  <si>
    <t>郑州日新建材有限公司</t>
  </si>
  <si>
    <t>郑州市中原区须水镇卅铺村</t>
  </si>
  <si>
    <t>魏源</t>
  </si>
  <si>
    <t>weiyuan3356@sina.com</t>
  </si>
  <si>
    <t>songmaojiancai</t>
  </si>
  <si>
    <t>郑州松茂建材有限公司</t>
  </si>
  <si>
    <t>郑州市二七区航海中路107号院7号楼8层815号</t>
  </si>
  <si>
    <t>陈中涛</t>
  </si>
  <si>
    <t>zhongtao3232@sina.com</t>
  </si>
  <si>
    <t>baowencailiao</t>
  </si>
  <si>
    <t>郑州特康保温材料有限公司</t>
  </si>
  <si>
    <t>郑州市金水区农业路东45号1号楼18层1820号</t>
  </si>
  <si>
    <t>田小龙</t>
  </si>
  <si>
    <t>tianxiaolong4523@sina.com</t>
  </si>
  <si>
    <t>ruilongdengcheng</t>
  </si>
  <si>
    <t>新密市市区瑞隆灯城</t>
  </si>
  <si>
    <t>新密市祥云街西段北侧</t>
  </si>
  <si>
    <t>杜志刚</t>
  </si>
  <si>
    <t>duzhigang335@sina.com</t>
  </si>
  <si>
    <t>zhongbangmumen</t>
  </si>
  <si>
    <t>新密市市区众邦木门店</t>
  </si>
  <si>
    <t>新密国际家居建材城</t>
  </si>
  <si>
    <t>王鹏博</t>
  </si>
  <si>
    <t>734231455@qq.com</t>
  </si>
  <si>
    <t>caihongshuinuan</t>
  </si>
  <si>
    <t>新密市和兴彩虹水暖电料门市</t>
  </si>
  <si>
    <t>新密市未来大道北段东侧</t>
  </si>
  <si>
    <t>张卫东</t>
  </si>
  <si>
    <t>niu12df47@163.com</t>
  </si>
  <si>
    <t>hengyuan</t>
  </si>
  <si>
    <t>郑州恒源矿用配件有限公司</t>
  </si>
  <si>
    <t>新密嵩山大道东段</t>
  </si>
  <si>
    <t>黄英豪</t>
  </si>
  <si>
    <t>qiufangwujin</t>
  </si>
  <si>
    <t>郑州矿区百货楼秋芳五金交电部</t>
  </si>
  <si>
    <t>郑州市新密市矿区百货楼1楼</t>
  </si>
  <si>
    <t>李晓丽</t>
  </si>
  <si>
    <t>qiufangwujin@sina.com</t>
  </si>
  <si>
    <t>yd123456</t>
  </si>
  <si>
    <t>偃师市高龙镇金一迪照明电器厂</t>
  </si>
  <si>
    <t>高龙镇火神凹五高东100米</t>
  </si>
  <si>
    <t>qfd55</t>
  </si>
  <si>
    <t>南阳市卧龙区金狮汽配店</t>
  </si>
  <si>
    <t>河南省南阳市汽配市场东3栋16号</t>
  </si>
  <si>
    <t>dzjyb123</t>
  </si>
  <si>
    <t>驻马店市驿城区龙盛电子经营部</t>
  </si>
  <si>
    <t>河南省驻马店市驿城区雪松大道中段科新电脑市场院内</t>
  </si>
  <si>
    <t>shangyinghao</t>
  </si>
  <si>
    <t>郑周尚秦装饰工程有限公司</t>
  </si>
  <si>
    <t>郑州华路86号市金水区郑</t>
  </si>
  <si>
    <t>尚英豪</t>
  </si>
  <si>
    <t>xinyuanmengjiancai</t>
  </si>
  <si>
    <t>郑州经济技术开发区金华隆市场新圆梦建材经营部</t>
  </si>
  <si>
    <t>郑州经济技术开发区潮河办事处经北四路中部金属物流园</t>
  </si>
  <si>
    <t>张晨光</t>
  </si>
  <si>
    <t>chenguang0903@sina.com</t>
  </si>
  <si>
    <t>shenghuizhuangshi</t>
  </si>
  <si>
    <t>郑州建材大世界盛辉装饰材料商行</t>
  </si>
  <si>
    <t>郑州东建材</t>
  </si>
  <si>
    <t>张亚培</t>
  </si>
  <si>
    <t>shuopaiweiyu</t>
  </si>
  <si>
    <t>河南硕派卫浴有限公司</t>
  </si>
  <si>
    <t>郑州市二七区政通路66号院5号楼1单元28层2818号</t>
  </si>
  <si>
    <t>谢行圣</t>
  </si>
  <si>
    <t>xiexingsheng0413@sina.com</t>
  </si>
  <si>
    <t>shijixing</t>
  </si>
  <si>
    <t>郑州市管城区世纪星电器厂</t>
  </si>
  <si>
    <t>郑州市管城区南曹乡苏庄</t>
  </si>
  <si>
    <t>张伟峰</t>
  </si>
  <si>
    <t>weifeng0109@sina.com</t>
  </si>
  <si>
    <t>lushiwulichuan</t>
  </si>
  <si>
    <t>卢氏县五里川镇海延五金建材经营部</t>
  </si>
  <si>
    <t>五里川镇五里河街</t>
  </si>
  <si>
    <t>李航</t>
  </si>
  <si>
    <t>sen8903@163.com</t>
  </si>
  <si>
    <t>weixingguanye</t>
  </si>
  <si>
    <t>新密市市区松洋管业门市</t>
  </si>
  <si>
    <t>wujidianliao</t>
  </si>
  <si>
    <t>新密市超化镇改荣五金电料门市</t>
  </si>
  <si>
    <t>新密市超化镇超化市场</t>
  </si>
  <si>
    <t>张亚静</t>
  </si>
  <si>
    <t>gongxiaoshe</t>
  </si>
  <si>
    <t>新密市超化镇供销社门市</t>
  </si>
  <si>
    <t>新密超化</t>
  </si>
  <si>
    <t>罗西坡</t>
  </si>
  <si>
    <t>huatongdianliao</t>
  </si>
  <si>
    <t>新密市青屏华通高低压电料门市</t>
  </si>
  <si>
    <t>新密市嵩山大道西段</t>
  </si>
  <si>
    <t>王晓培</t>
  </si>
  <si>
    <t>xmsenyuankeji</t>
  </si>
  <si>
    <t>新密市金谷科技市场森源科技电脑门市部</t>
  </si>
  <si>
    <t>新密市金谷科技市场</t>
  </si>
  <si>
    <t>屈绍远</t>
  </si>
  <si>
    <t>xmjunfeng</t>
  </si>
  <si>
    <t>新密市市区俊峰水暖门市部</t>
  </si>
  <si>
    <r>
      <rPr>
        <sz val="11"/>
        <color rgb="FF333333"/>
        <rFont val="宋体"/>
        <charset val="134"/>
      </rPr>
      <t>新密市嵩山大道西段</t>
    </r>
    <r>
      <rPr>
        <sz val="11"/>
        <color rgb="FF333333"/>
        <rFont val="Helvetica"/>
        <family val="2"/>
      </rPr>
      <t>65</t>
    </r>
    <r>
      <rPr>
        <sz val="11"/>
        <color rgb="FF333333"/>
        <rFont val="宋体"/>
        <charset val="134"/>
      </rPr>
      <t>号</t>
    </r>
  </si>
  <si>
    <t>李海燕</t>
  </si>
  <si>
    <t>dingshengmumen</t>
  </si>
  <si>
    <t>新密市市区荣华门业经销店</t>
  </si>
  <si>
    <t>新密市嵩山大道中段</t>
  </si>
  <si>
    <t>122097539@qq.com</t>
  </si>
  <si>
    <t>baofajidian</t>
  </si>
  <si>
    <t>新密市新华路宝发机电门市</t>
  </si>
  <si>
    <t>新密市嵩山大道东段</t>
  </si>
  <si>
    <t>张连伟</t>
  </si>
  <si>
    <t>zhongzhoujixie</t>
  </si>
  <si>
    <t>新密市中州机械制造有限公司</t>
  </si>
  <si>
    <r>
      <rPr>
        <sz val="11"/>
        <color rgb="FF333333"/>
        <rFont val="宋体"/>
        <charset val="134"/>
      </rPr>
      <t>新密南密新路</t>
    </r>
    <r>
      <rPr>
        <sz val="11"/>
        <color rgb="FF333333"/>
        <rFont val="Helvetica"/>
        <family val="2"/>
      </rPr>
      <t>134</t>
    </r>
    <r>
      <rPr>
        <sz val="11"/>
        <color rgb="FF333333"/>
        <rFont val="宋体"/>
        <charset val="134"/>
      </rPr>
      <t>号</t>
    </r>
  </si>
  <si>
    <t>苏春蕊</t>
  </si>
  <si>
    <t>honglixiaofang</t>
  </si>
  <si>
    <t>新密市宏力消防器材</t>
  </si>
  <si>
    <t>新密市公安消防大队南十米路东</t>
  </si>
  <si>
    <t>裴广军</t>
  </si>
  <si>
    <t>jiajunchao</t>
  </si>
  <si>
    <t>新密市市区铁牛五金日杂批发部</t>
  </si>
  <si>
    <r>
      <rPr>
        <sz val="11"/>
        <color rgb="FF333333"/>
        <rFont val="宋体"/>
        <charset val="134"/>
      </rPr>
      <t>新密市公安局路口西</t>
    </r>
    <r>
      <rPr>
        <sz val="11"/>
        <color rgb="FF333333"/>
        <rFont val="Helvetica"/>
        <family val="2"/>
      </rPr>
      <t>80</t>
    </r>
    <r>
      <rPr>
        <sz val="11"/>
        <color rgb="FF333333"/>
        <rFont val="宋体"/>
        <charset val="134"/>
      </rPr>
      <t>米路南</t>
    </r>
  </si>
  <si>
    <t>贾俊朝</t>
  </si>
  <si>
    <t>ouyundiban</t>
  </si>
  <si>
    <t>新密市市区欧运地板门市</t>
  </si>
  <si>
    <t>新密市</t>
  </si>
  <si>
    <t>王志刚</t>
  </si>
  <si>
    <t>ouyundiban2016@163.com</t>
  </si>
  <si>
    <t>xinmishihao</t>
  </si>
  <si>
    <t>新密市市区世豪水暖超市</t>
  </si>
  <si>
    <r>
      <rPr>
        <sz val="11"/>
        <color rgb="FF333333"/>
        <rFont val="宋体"/>
        <charset val="134"/>
      </rPr>
      <t>新密市新华路</t>
    </r>
    <r>
      <rPr>
        <sz val="11"/>
        <color rgb="FF333333"/>
        <rFont val="Helvetica"/>
        <family val="2"/>
      </rPr>
      <t>3</t>
    </r>
    <r>
      <rPr>
        <sz val="11"/>
        <color rgb="FF333333"/>
        <rFont val="宋体"/>
        <charset val="134"/>
      </rPr>
      <t>号</t>
    </r>
  </si>
  <si>
    <t>魏世豪</t>
  </si>
  <si>
    <t>727926300@qq.com</t>
  </si>
  <si>
    <t>xinmizhiyao</t>
  </si>
  <si>
    <t>新密市市区志遥卫浴店</t>
  </si>
  <si>
    <r>
      <rPr>
        <sz val="11"/>
        <color rgb="FF333333"/>
        <rFont val="宋体"/>
        <charset val="134"/>
      </rPr>
      <t>新密市嵩山大道旧货市场西</t>
    </r>
    <r>
      <rPr>
        <sz val="11"/>
        <color rgb="FF333333"/>
        <rFont val="Helvetica"/>
        <family val="2"/>
      </rPr>
      <t>20</t>
    </r>
    <r>
      <rPr>
        <sz val="11"/>
        <color rgb="FF333333"/>
        <rFont val="宋体"/>
        <charset val="134"/>
      </rPr>
      <t>米</t>
    </r>
  </si>
  <si>
    <t>马伟涛</t>
  </si>
  <si>
    <t>383311812@qq.com</t>
  </si>
  <si>
    <t>lss123</t>
  </si>
  <si>
    <t>馆陶县聚金塑料包装制品有限公司</t>
  </si>
  <si>
    <t>馆陶县王桥乡西芦村村西</t>
  </si>
  <si>
    <t>zf1231</t>
  </si>
  <si>
    <t>三河市乐巢建材有限公司</t>
  </si>
  <si>
    <t>河北省廊坊市三河市燕郊开发区神威北路北侧，华隆公司、汇津水厂西侧</t>
  </si>
  <si>
    <t>13091195616@qq.com</t>
  </si>
  <si>
    <t>my123</t>
  </si>
  <si>
    <t>河北拓联金属丝网制造有限公司</t>
  </si>
  <si>
    <t>河北省衡水市安平县前铺村东北1000米处</t>
  </si>
  <si>
    <t>15833847408@qq.com</t>
  </si>
  <si>
    <t>zjk123</t>
  </si>
  <si>
    <t>衡水聚润工程橡胶厂</t>
  </si>
  <si>
    <t>河北省衡水市桃城区邓庄镇北苏闸村南</t>
  </si>
  <si>
    <t>1593383614@qq.com</t>
  </si>
  <si>
    <t>xsh123</t>
  </si>
  <si>
    <t>廊坊华腾保温建材有限公司</t>
  </si>
  <si>
    <t>大城县于家务村</t>
  </si>
  <si>
    <t>13935342541@qq.com</t>
  </si>
  <si>
    <t>mby123</t>
  </si>
  <si>
    <t>衡水天云橡塑制品有限公司</t>
  </si>
  <si>
    <t>河北省衡水滨湖新区彭社乡五开河村</t>
  </si>
  <si>
    <t>gaoweihua</t>
  </si>
  <si>
    <t>河北皇辉五金制品有限公司</t>
  </si>
  <si>
    <t>河北省石家庄市长安区西兆通村</t>
  </si>
  <si>
    <t>高伟华</t>
  </si>
  <si>
    <t>zsx123</t>
  </si>
  <si>
    <t>泊头昌兴金属制品有限公司</t>
  </si>
  <si>
    <t>河北省沧州市泊头市齐桥镇南辛寨村</t>
  </si>
  <si>
    <t>18633867818@qq.com</t>
  </si>
  <si>
    <t>zxb123</t>
  </si>
  <si>
    <t>保定尚征装饰装修工程有限公司</t>
  </si>
  <si>
    <t>保定市朝阳南大街777号中诚鸿悦国际16层06号房</t>
  </si>
  <si>
    <t>18631206596@qq.com</t>
  </si>
  <si>
    <t>wsy123</t>
  </si>
  <si>
    <t>河北迎春玻璃制品有限公司</t>
  </si>
  <si>
    <t>博野县北杨村村西</t>
  </si>
  <si>
    <t>周经理</t>
  </si>
  <si>
    <t>15531162653@qq.com</t>
  </si>
  <si>
    <t>lzh123</t>
  </si>
  <si>
    <t>河北天地矿山机械配件有限公司</t>
  </si>
  <si>
    <t>河北省保定市清宛区石桥乡石桥村</t>
  </si>
  <si>
    <t>13032098025@qq.com</t>
  </si>
  <si>
    <t>wn123</t>
  </si>
  <si>
    <t>沧州诚源管业有限公司</t>
  </si>
  <si>
    <t>盐山县南环路</t>
  </si>
  <si>
    <t>15632054030@qq.com</t>
  </si>
  <si>
    <t>wf1231</t>
  </si>
  <si>
    <t>泊头市江泰防雷器材有限公司</t>
  </si>
  <si>
    <t>河北省沧州市泊头市岔道口街</t>
  </si>
  <si>
    <t>13283418284@qq.com</t>
  </si>
  <si>
    <t>chifenghanjiecailiao</t>
  </si>
  <si>
    <t>清河县驰丰焊接材料有限公司</t>
  </si>
  <si>
    <t>清河县路家那村武松东街</t>
  </si>
  <si>
    <t>杜文华</t>
  </si>
  <si>
    <t>799916005@qq.com</t>
  </si>
  <si>
    <t>sjj123</t>
  </si>
  <si>
    <t>武安市万正铸业有限公司</t>
  </si>
  <si>
    <t>河北省邯郸市武安市上团城乡高村村西</t>
  </si>
  <si>
    <t>18603102685@qq.com</t>
  </si>
  <si>
    <t>crky123</t>
  </si>
  <si>
    <t>石家庄彩瑞建材有限公司</t>
  </si>
  <si>
    <t>河北灵寿县南燕川工业区</t>
  </si>
  <si>
    <t>杜经理</t>
  </si>
  <si>
    <t>765413739@qq.com</t>
  </si>
  <si>
    <t>wjl123</t>
  </si>
  <si>
    <t>河北华纳新型建材有限公司</t>
  </si>
  <si>
    <t>河北省大城县权村镇东窑头村</t>
  </si>
  <si>
    <t>1932170785@qq.com</t>
  </si>
  <si>
    <t>wz15698311581</t>
  </si>
  <si>
    <t>根生建材有限公司</t>
  </si>
  <si>
    <t xml:space="preserve">山西省 太原市 古交市 </t>
  </si>
  <si>
    <t>王文文</t>
  </si>
  <si>
    <t>378975797@qq.com</t>
  </si>
  <si>
    <t>hjw123</t>
  </si>
  <si>
    <t>孝义市大孝堡乡兴和塑料有限公司</t>
  </si>
  <si>
    <t>山西省吕梁孝义市大孝堡乡兴村西</t>
  </si>
  <si>
    <t>候永强</t>
  </si>
  <si>
    <t>xijiang123</t>
  </si>
  <si>
    <t>阳泉市华成伟业汽车修理有限公司</t>
  </si>
  <si>
    <t>阳泉市经济技术开发区驼岭头村</t>
  </si>
  <si>
    <t>jjg123</t>
  </si>
  <si>
    <t>阳泉市兴源陶瓷有限公司</t>
  </si>
  <si>
    <t>山西省阳泉市郊区杨家庄乡南杨家庄村</t>
  </si>
  <si>
    <t>hqw123</t>
  </si>
  <si>
    <t>阳泉市城区新源五交化供应站</t>
  </si>
  <si>
    <t>sxh123</t>
  </si>
  <si>
    <t>平定县旭东旺灯具总汇</t>
  </si>
  <si>
    <t>bgx123</t>
  </si>
  <si>
    <t>平定县更新汽车修理部</t>
  </si>
  <si>
    <t>fyd520</t>
  </si>
  <si>
    <t>五金器材</t>
  </si>
  <si>
    <t>冯玉东</t>
  </si>
  <si>
    <t>593273221@qq.com</t>
  </si>
  <si>
    <t>jlm123</t>
  </si>
  <si>
    <t>平定县金运五金电料经销部</t>
  </si>
  <si>
    <t>ysh123</t>
  </si>
  <si>
    <t>阳泉市城区雨琛五金机电销售中心</t>
  </si>
  <si>
    <t>阳泉市滨河五金建材城4-3</t>
  </si>
  <si>
    <t>lxg123</t>
  </si>
  <si>
    <t>阳泉市城区宏鑫筛网中心</t>
  </si>
  <si>
    <t>阳泉滨河五金城4-14</t>
  </si>
  <si>
    <t>lj123</t>
  </si>
  <si>
    <t>太原东俞防水材料有限公司</t>
  </si>
  <si>
    <t>太原市迎泽区朝阳街262号25号门面房</t>
  </si>
  <si>
    <t>18234122900@qq.com</t>
  </si>
  <si>
    <t>ycx123</t>
  </si>
  <si>
    <t>阳泉经济技术开发区红星美凯龙客来福衣柜专营店</t>
  </si>
  <si>
    <t>ghy123</t>
  </si>
  <si>
    <t>阳泉经济技术开发区标安消防水暖经销部</t>
  </si>
  <si>
    <t>yjs123</t>
  </si>
  <si>
    <t>平定县欣达汽修厂</t>
  </si>
  <si>
    <t>wt123</t>
  </si>
  <si>
    <t>阳泉市金鑫汽车销售服务有限公司</t>
  </si>
  <si>
    <t>山西省阳泉市经济技术开发区平坦垴</t>
  </si>
  <si>
    <t>王婷</t>
  </si>
  <si>
    <t>18803431275@qq.com</t>
  </si>
  <si>
    <t>zts123</t>
  </si>
  <si>
    <t>阳泉市郊区荫营昌盛汽修汽配中心</t>
  </si>
  <si>
    <t>阳泉市郊区荫营街上村</t>
  </si>
  <si>
    <t>张铁锁</t>
  </si>
  <si>
    <t>yycsqxqp@126.com</t>
  </si>
  <si>
    <t>shl123</t>
  </si>
  <si>
    <t>阳泉市城区信誉五金机电经销部</t>
  </si>
  <si>
    <t>阳泉市城区桃南东路70号</t>
  </si>
  <si>
    <t>ghp123</t>
  </si>
  <si>
    <t>平定海源巨隆新型建材有限公司</t>
  </si>
  <si>
    <t>平定县冠山镇宋家庄村</t>
  </si>
  <si>
    <t>13909597662@qq.com</t>
  </si>
  <si>
    <t>xinhaishengde</t>
  </si>
  <si>
    <t>阳泉市鑫海盛德商贸有限公司</t>
  </si>
  <si>
    <t>山西省阳泉市郊区李家庄乡黄沙岩村</t>
  </si>
  <si>
    <t>杜祎</t>
  </si>
  <si>
    <t>540626667@qq.com</t>
  </si>
  <si>
    <t>建材、木材、钢材、五金、交电、电线、电缆、机械设备、铸锻件及通用零部件、保温材料、灯具、一般劳保用品、化工产品、汽车配件、塑料制品、橡胶制品</t>
  </si>
  <si>
    <t>wm1989</t>
  </si>
  <si>
    <t>dasf</t>
  </si>
  <si>
    <t>山东省 滨州市 沾化县</t>
  </si>
  <si>
    <t>第三方</t>
  </si>
  <si>
    <t>574646584@qq.com</t>
  </si>
  <si>
    <t>jingmei</t>
  </si>
  <si>
    <t>淄博鑫京美建材有限公司</t>
  </si>
  <si>
    <t>淄博周村</t>
  </si>
  <si>
    <t>吕配勤</t>
  </si>
  <si>
    <t>lvpeiqin@126.com</t>
  </si>
  <si>
    <t>tianzheng</t>
  </si>
  <si>
    <t>张店东一路德信五金机电经营部</t>
  </si>
  <si>
    <t>1440226946@qq.com</t>
  </si>
  <si>
    <t>hongfsc</t>
  </si>
  <si>
    <t>五莲县弘发石材有限公司</t>
  </si>
  <si>
    <t>山东省日照市五莲县街头镇石材产业园</t>
  </si>
  <si>
    <t>276803999@qq.com</t>
  </si>
  <si>
    <t>huaiman</t>
  </si>
  <si>
    <t>山东大成光电科技有限公司</t>
  </si>
  <si>
    <t>313075755@qq.com</t>
  </si>
  <si>
    <t>lixia123</t>
  </si>
  <si>
    <t>山东天虹线缆有限责任公司</t>
  </si>
  <si>
    <t>sqx123</t>
  </si>
  <si>
    <t>青岛帝锆金属制品有限公司</t>
  </si>
  <si>
    <t>青岛市平度市田庄镇张舍永昌路83号</t>
  </si>
  <si>
    <t>孙庆秀</t>
  </si>
  <si>
    <t>qddgjszp@163.com</t>
  </si>
  <si>
    <t>heweigui123</t>
  </si>
  <si>
    <t>山东扬帆家具有限公司</t>
  </si>
  <si>
    <t>吴贵和</t>
  </si>
  <si>
    <t>zhenganfanghuo</t>
  </si>
  <si>
    <t>淄博政安防火技术有限公司</t>
  </si>
  <si>
    <t>淄博市张店区</t>
  </si>
  <si>
    <t>裘萌萌</t>
  </si>
  <si>
    <t>532017572@qq.com</t>
  </si>
  <si>
    <t>yht123</t>
  </si>
  <si>
    <t>淄博御群高温新材料科技有限公司</t>
  </si>
  <si>
    <t>张店区中埠镇东邻</t>
  </si>
  <si>
    <t>姚海淘</t>
  </si>
  <si>
    <t>xqgwxclkj@126.com</t>
  </si>
  <si>
    <t>lidawujin</t>
  </si>
  <si>
    <t>桓台县新城镇利达五金电器经营部</t>
  </si>
  <si>
    <t>13561618036@163.com</t>
  </si>
  <si>
    <t>badi</t>
  </si>
  <si>
    <t>淄博巴迪新材料有限公司</t>
  </si>
  <si>
    <t>民祥北路10号</t>
  </si>
  <si>
    <t>673780344@qq.com</t>
  </si>
  <si>
    <t>jianns</t>
  </si>
  <si>
    <t>日照经济开发区圣派推拉门总汇</t>
  </si>
  <si>
    <t>日照市火车站永大建材</t>
  </si>
  <si>
    <t>865105722@qq.com</t>
  </si>
  <si>
    <t>feiyingdianqi</t>
  </si>
  <si>
    <t>淄博飞英电气有限公司</t>
  </si>
  <si>
    <t>1502456067@qq.com</t>
  </si>
  <si>
    <t>yintaoweiyu</t>
  </si>
  <si>
    <t>淄川建材城银涛卫浴经营部</t>
  </si>
  <si>
    <t>淄川建材城洁具街</t>
  </si>
  <si>
    <t>槐文涛</t>
  </si>
  <si>
    <t>yintaoweiyu@sina.com</t>
  </si>
  <si>
    <t>shuxianweiyu</t>
  </si>
  <si>
    <t>淄川建材城淑贤卫浴经营部</t>
  </si>
  <si>
    <t>槐鹏</t>
  </si>
  <si>
    <t>xianshuweiyu@126.com</t>
  </si>
  <si>
    <t>jiayuan</t>
  </si>
  <si>
    <t>张店嘉源壁纸店</t>
  </si>
  <si>
    <t>淄博吉星装饰材料城</t>
  </si>
  <si>
    <t>2762588372@qq.com</t>
  </si>
  <si>
    <t>zbdhgs</t>
  </si>
  <si>
    <t>淄博鼎恒电子设备有限公司</t>
  </si>
  <si>
    <t>山东淄博</t>
  </si>
  <si>
    <t>zbdhgs@126.com</t>
  </si>
  <si>
    <t>zhangdianchengxing</t>
  </si>
  <si>
    <t>张店潘成装饰材料市场1-57</t>
  </si>
  <si>
    <t>曹执新</t>
  </si>
  <si>
    <t>798880145@qq.com</t>
  </si>
  <si>
    <t>stplljie</t>
  </si>
  <si>
    <t>山东斯泰普力建材有限公司</t>
  </si>
  <si>
    <r>
      <rPr>
        <sz val="11"/>
        <rFont val="宋体"/>
        <charset val="134"/>
      </rPr>
      <t>山东济南槐荫区齐州路</t>
    </r>
    <r>
      <rPr>
        <sz val="11"/>
        <rFont val="Helvetica"/>
        <family val="2"/>
      </rPr>
      <t>2477</t>
    </r>
    <r>
      <rPr>
        <sz val="11"/>
        <rFont val="宋体"/>
        <charset val="134"/>
      </rPr>
      <t>号</t>
    </r>
  </si>
  <si>
    <t>刘经理</t>
  </si>
  <si>
    <t>2823132052@qq.com</t>
  </si>
  <si>
    <t>jingzhuo</t>
  </si>
  <si>
    <t>张店靖卓建材商行</t>
  </si>
  <si>
    <t>276911918@qq.com</t>
  </si>
  <si>
    <t>changqing</t>
  </si>
  <si>
    <t>鞍山市铁东区常青机动车修理厂</t>
  </si>
  <si>
    <t>鞍山市铁东区湖南街1-74-130-2</t>
  </si>
  <si>
    <t>642766245@qq.com</t>
  </si>
  <si>
    <t>xinglidalishi</t>
  </si>
  <si>
    <t>本溪满族自治县小市镇兴利大理石加工部</t>
  </si>
  <si>
    <t>本溪满族自治县小市镇长江路</t>
  </si>
  <si>
    <t>hongjin</t>
  </si>
  <si>
    <t>鞍山市宏谨装饰装修工程有限公司</t>
  </si>
  <si>
    <t>鞍山市铁西区一道街21栋24号</t>
  </si>
  <si>
    <t>hanzhenhu</t>
  </si>
  <si>
    <t>大石桥市微远废旧轮胎收购点</t>
  </si>
  <si>
    <t>大石桥青花区杨房村</t>
  </si>
  <si>
    <t>ninan</t>
  </si>
  <si>
    <t>鞍山经济开发区呢喃灯饰馆</t>
  </si>
  <si>
    <t>辽宁省鞍山市千山区千山西路590号（十里河灯饰广场A-1-57A号）</t>
  </si>
  <si>
    <t>g6566948</t>
  </si>
  <si>
    <t>鞍山经济开发区荣安监防科技电子经销处</t>
  </si>
  <si>
    <t>辽宁省鞍山市千山区宁远镇二台子村民馨园2号楼</t>
  </si>
  <si>
    <t>高安生</t>
  </si>
  <si>
    <t>334817477@qq.com</t>
  </si>
  <si>
    <t>qiaoaijun</t>
  </si>
  <si>
    <t>大连泰维精密模具股份有限公司</t>
  </si>
  <si>
    <t>辽宁省大连经济技术开发区天华路9号</t>
  </si>
  <si>
    <t>乔伟</t>
  </si>
  <si>
    <t>zxcvbnm</t>
  </si>
  <si>
    <t>鞍山市铁东区帝牌卫浴商行</t>
  </si>
  <si>
    <t>辽宁鞍山市</t>
  </si>
  <si>
    <t>412768377@qq.com</t>
  </si>
  <si>
    <t>shengda</t>
  </si>
  <si>
    <t>铁西区盛达篷布塑料布经销部</t>
  </si>
  <si>
    <t>475151523@qq.com</t>
  </si>
  <si>
    <t>hongxiangqiche</t>
  </si>
  <si>
    <t>鞍山市翔鸿汽车用品经销有限公司</t>
  </si>
  <si>
    <t>鞍山市铁东区南建国路7-3号</t>
  </si>
  <si>
    <t>408986945@qq.com</t>
  </si>
  <si>
    <t>yuanhang</t>
  </si>
  <si>
    <t>铁东区远航汽车用品经销处</t>
  </si>
  <si>
    <t>changlili</t>
  </si>
  <si>
    <t>鞍山鸿浩绝缘材料有限公司</t>
  </si>
  <si>
    <t>鞍山市铁西区04号411撞25号</t>
  </si>
  <si>
    <t>406682358@qq.com</t>
  </si>
  <si>
    <t>wzsjdb</t>
  </si>
  <si>
    <t>鞍山物资塑胶地板</t>
  </si>
  <si>
    <t>鞍山市铁东家私城七区中24号</t>
  </si>
  <si>
    <t>lihongshan</t>
  </si>
  <si>
    <t>大石桥市岩峰石材厂</t>
  </si>
  <si>
    <t>大石桥市环城开发区石材市场</t>
  </si>
  <si>
    <t>jinbaoyang</t>
  </si>
  <si>
    <t>鞍山市铁西区晋宝祥水暖件商店</t>
  </si>
  <si>
    <t>辽宁鞍山</t>
  </si>
  <si>
    <t>jinshengli</t>
  </si>
  <si>
    <t>鞍山市铁西区金胜利水暖商店</t>
  </si>
  <si>
    <t>13947898342  13941238342</t>
  </si>
  <si>
    <t>dumingming</t>
  </si>
  <si>
    <t>鞍山市铁西区进利达五金商店</t>
  </si>
  <si>
    <t>13941244449  13841244449</t>
  </si>
  <si>
    <t>dongda</t>
  </si>
  <si>
    <t>鞍山市东大建筑工程有限公司</t>
  </si>
  <si>
    <t>鞍山市铁东区南一道街30号</t>
  </si>
  <si>
    <t>SJQC</t>
  </si>
  <si>
    <t>鞍山市铁西区盛捷汽车配件经销部</t>
  </si>
  <si>
    <t>18642237277@QQ.COM</t>
  </si>
  <si>
    <t>houde</t>
  </si>
  <si>
    <t>鞍山市厚德木业有限公司</t>
  </si>
  <si>
    <t>鞍山市铁东区后峪小房身</t>
  </si>
  <si>
    <t>李伟</t>
  </si>
  <si>
    <t>chengguangwen</t>
  </si>
  <si>
    <t>大石桥市广文五金机电经销处</t>
  </si>
  <si>
    <t>大石桥五勘交通岗东水利小区门市</t>
  </si>
  <si>
    <t>zhouyan</t>
  </si>
  <si>
    <t>大石桥市博隆锅炉水泵配件商店</t>
  </si>
  <si>
    <t>大石桥市钢都区和平大街（长征小区北二号）</t>
  </si>
  <si>
    <t>hanchenguang</t>
  </si>
  <si>
    <t>大石桥市晨光保温建材经销处</t>
  </si>
  <si>
    <t>大石桥市钢都管理区长征街建设里</t>
  </si>
  <si>
    <t>wangtianhong</t>
  </si>
  <si>
    <t>沈联电缆</t>
  </si>
  <si>
    <t>辽宁省大石桥市和平大街88号</t>
  </si>
  <si>
    <t>hongfa</t>
  </si>
  <si>
    <t>鞍山市铁西区宏发水暖管材经销处</t>
  </si>
  <si>
    <t>鞍山市铁西区繁荣办事处2-8-460幢16号</t>
  </si>
  <si>
    <t>xiajue</t>
  </si>
  <si>
    <t>鞍山市铁东区霞珏汽车配件商店</t>
  </si>
  <si>
    <t>anda</t>
  </si>
  <si>
    <t>鞍山市安达汽车修理行</t>
  </si>
  <si>
    <t>鞍山市立山区北中华路10号</t>
  </si>
  <si>
    <t>hailan</t>
  </si>
  <si>
    <t>鞍山海兰机动车尾气治理有限公司</t>
  </si>
  <si>
    <t>鞍山市立山区鞍隆路15号</t>
  </si>
  <si>
    <t>madongzhi</t>
  </si>
  <si>
    <t>甘井子区金三角东方广场嘉美灯具经销部</t>
  </si>
  <si>
    <t>大连市甘井子区金三角建材家居广场A栋地下一层东D-28号</t>
  </si>
  <si>
    <t>15566890058mdz@sina.com</t>
  </si>
  <si>
    <t>ASAD</t>
  </si>
  <si>
    <t>鞍山市鞍达汽车修理行</t>
  </si>
  <si>
    <t>郑继满</t>
  </si>
  <si>
    <t>13304123867@QQ.COM</t>
  </si>
  <si>
    <t>jiangshu</t>
  </si>
  <si>
    <t>江苏建筑职业技术学院大学科技园有限公司</t>
  </si>
  <si>
    <t>yuandong</t>
  </si>
  <si>
    <t>宜兴市和桥镇渊东轮胎修理店</t>
  </si>
  <si>
    <t>宜兴市和桥镇鹅州南路354号</t>
  </si>
  <si>
    <t>854562331@qq.com</t>
  </si>
  <si>
    <t>huayuanqiche</t>
  </si>
  <si>
    <t>宜兴市华源汽车销售有限公司</t>
  </si>
  <si>
    <t>宜兴市融达汽车城</t>
  </si>
  <si>
    <t>renyihao</t>
  </si>
  <si>
    <t>宜兴市人以豪家具装饰有限公司</t>
  </si>
  <si>
    <t>宜兴市宜城街道唐公社区阳泉东路100号</t>
  </si>
  <si>
    <t>xingran</t>
  </si>
  <si>
    <t>宜兴市宜城镇兴冉五金店</t>
  </si>
  <si>
    <t>江苏省宜兴市阳羡西路297号</t>
  </si>
  <si>
    <t>yuanchengdianlan11</t>
  </si>
  <si>
    <t>远程电缆股份有限公司</t>
  </si>
  <si>
    <t>宜兴市官林镇远程路8号</t>
  </si>
  <si>
    <t>569119136@qq.com</t>
  </si>
  <si>
    <t>yxzhc</t>
  </si>
  <si>
    <t>宜兴市宜城泰丰五金电器商店</t>
  </si>
  <si>
    <t>江苏省宜兴市阳羡西路297</t>
  </si>
  <si>
    <t>75789823@qq.com</t>
  </si>
  <si>
    <t>广东省</t>
  </si>
  <si>
    <t>mwboli</t>
  </si>
  <si>
    <t>东莞市迈威玻璃制品有限公司</t>
  </si>
  <si>
    <t>东莞市万江区石美工业区</t>
  </si>
  <si>
    <t>陈喜冬</t>
  </si>
  <si>
    <t>kaixinxidong@163.com</t>
  </si>
  <si>
    <t>hongzhen</t>
  </si>
  <si>
    <t>深圳洪创金属制品有限公司</t>
  </si>
  <si>
    <t>深圳市宝安区松岗街道格布新区10号</t>
  </si>
  <si>
    <t>洪松</t>
  </si>
  <si>
    <t>tanliping</t>
  </si>
  <si>
    <t>深圳市南山区添米照明灯饰商行</t>
  </si>
  <si>
    <t>深圳市南山区沙河街道银河路6号</t>
  </si>
  <si>
    <t>liaoyong</t>
  </si>
  <si>
    <t>深圳市和洪源电子有限公司</t>
  </si>
  <si>
    <t>深圳市龙岗区横岗街道六约社区六和路62号</t>
  </si>
  <si>
    <t>廖勇</t>
  </si>
  <si>
    <t>yqx123</t>
  </si>
  <si>
    <t>佛山市陆侨不锈钢有限公司</t>
  </si>
  <si>
    <t>佛山市顺德区陈村镇大都村委会西小区联新大道8号</t>
  </si>
  <si>
    <t>叶群霞</t>
  </si>
  <si>
    <t>zhanglinhong</t>
  </si>
  <si>
    <t>深圳市帝诺家居用品有限公司</t>
  </si>
  <si>
    <t>深圳市龙岗区平湖街道山厦社区平安大道山厦大厦</t>
  </si>
  <si>
    <t>杨勇乐</t>
  </si>
  <si>
    <t>linxuanceramics</t>
  </si>
  <si>
    <t>佛山市林轩陶瓷有限公司</t>
  </si>
  <si>
    <t>佛山市禅城区意美家卫浴13栋3楼17-19</t>
  </si>
  <si>
    <t>elina135@163.com</t>
  </si>
  <si>
    <t>天津市</t>
  </si>
  <si>
    <t>lgh123</t>
  </si>
  <si>
    <t>天津市美亚众和金属材料销售有限公司</t>
  </si>
  <si>
    <t>天津市静海区静海镇津德路百亿发工业消费品综合市场东区62号</t>
  </si>
  <si>
    <t>15233616484@qq.com</t>
  </si>
  <si>
    <t>shl1231</t>
  </si>
  <si>
    <t>天津恒源包装制品有限公司</t>
  </si>
  <si>
    <t>天津市河北区建昌道街红星路18号（天明创意产业园A区Q-001)</t>
  </si>
  <si>
    <t>cgl123</t>
  </si>
  <si>
    <t>天津钢杰金属材料销售有限公司</t>
  </si>
  <si>
    <t>天津市北辰区双街镇双江道58号203室</t>
  </si>
  <si>
    <t>lyx123</t>
  </si>
  <si>
    <t>宝瑞金属材料有限公司</t>
  </si>
  <si>
    <t>北辰区顺义道北南仓道南（储宝钢材市场）</t>
  </si>
  <si>
    <t>zww123</t>
  </si>
  <si>
    <t>天津纬途恒茂办公家具销售有限公司</t>
  </si>
  <si>
    <t>天津市河北区君临大厦3704</t>
  </si>
  <si>
    <t>aotai</t>
  </si>
  <si>
    <t>天津滨海澳泰防水材料有限公司</t>
  </si>
  <si>
    <t>天津开发区西区中南三街99号</t>
  </si>
  <si>
    <t>jfh123</t>
  </si>
  <si>
    <t>天津市博雷阀门有限公司</t>
  </si>
  <si>
    <t>南开区密云路西南侧北方城一区6号</t>
  </si>
  <si>
    <t>18235342186@qq.com</t>
  </si>
  <si>
    <t>上海市</t>
  </si>
  <si>
    <t>fanhonli</t>
  </si>
  <si>
    <t>上海上力特种电缆有限公司</t>
  </si>
  <si>
    <t>上海市奉贤区南桥镇环城西路1488号</t>
  </si>
  <si>
    <t>皇甫朝霞</t>
  </si>
  <si>
    <t>2355731655@qq.com</t>
  </si>
  <si>
    <t>扁电缆，特种电缆，电线电缆</t>
  </si>
  <si>
    <t>sfx123</t>
  </si>
  <si>
    <t>上海国东建筑装饰工程有限公司</t>
  </si>
  <si>
    <t>上海市闵行区九星市场星东路25栋1-4号</t>
  </si>
  <si>
    <t>282953090@qq.com</t>
  </si>
  <si>
    <t>xmt123</t>
  </si>
  <si>
    <t>上海扬诺锅炉制造有限公司</t>
  </si>
  <si>
    <t>上海市嘉定区嘉唐公路1031号</t>
  </si>
  <si>
    <t>18032198155@qq.com</t>
  </si>
  <si>
    <t>yinquan</t>
  </si>
  <si>
    <t>上海引泉泵业有限公司</t>
  </si>
  <si>
    <t>上海市嘉定区环城路200号4层4249室</t>
  </si>
  <si>
    <t>luolanfamen</t>
  </si>
  <si>
    <t>罗兰自控阀业（上海）有限公司</t>
  </si>
  <si>
    <t>上海市金山工业区林拓路258号</t>
  </si>
  <si>
    <t>936171739@qq.com</t>
  </si>
  <si>
    <t>minexpo</t>
  </si>
  <si>
    <t>上海市建筑材料行业协会</t>
  </si>
  <si>
    <t>上海市卢湾区普安路128号淮海大厦东楼1701室</t>
  </si>
  <si>
    <t>2920338920@qq.com</t>
  </si>
  <si>
    <t>mna342</t>
  </si>
  <si>
    <t>上海名耐特种电缆有限公司</t>
  </si>
  <si>
    <t>上海市奉贤区庄邬路1258</t>
  </si>
  <si>
    <t>271247919@qq.com</t>
  </si>
  <si>
    <t>浙江省</t>
  </si>
  <si>
    <t>nuobi</t>
  </si>
  <si>
    <t>温州诺比防爆电器有限公司</t>
  </si>
  <si>
    <t>乐清市柳市镇西东村</t>
  </si>
  <si>
    <t>gaz1231</t>
  </si>
  <si>
    <t>乐清徽电电气有限公司</t>
  </si>
  <si>
    <t>乐清市柳市镇曹田后村</t>
  </si>
  <si>
    <t>18031860863@qq.com</t>
  </si>
  <si>
    <t>blhvalve</t>
  </si>
  <si>
    <t>浙江伯利恒阀门有限公司</t>
  </si>
  <si>
    <t>浙江省温州市永嘉县瓯北镇和一工业区林浦北路（车管所后面)伯利恒阀门</t>
  </si>
  <si>
    <t>郑建立</t>
  </si>
  <si>
    <t>Withsharp@163.com</t>
  </si>
  <si>
    <t>tzc123</t>
  </si>
  <si>
    <t>浙江创瑞电气有限公司</t>
  </si>
  <si>
    <t>乐清市柳市镇长虹村</t>
  </si>
  <si>
    <t>15903532522@qq.com</t>
  </si>
  <si>
    <t>yuechengping</t>
  </si>
  <si>
    <t>成都新同高复合器材有限公司</t>
  </si>
  <si>
    <t>四川省城都市大邑县晋原镇兴业大道109号</t>
  </si>
  <si>
    <t>岳成平</t>
  </si>
  <si>
    <t>chengaluo</t>
  </si>
  <si>
    <t>绵阳市鸿鼎建筑劳务有限公司</t>
  </si>
  <si>
    <t>绵阳市绵山路64号</t>
  </si>
  <si>
    <t>赵生龙</t>
  </si>
  <si>
    <t>海南省</t>
  </si>
  <si>
    <t>x18022891319</t>
  </si>
  <si>
    <t>海口特级防火卷帘门厂</t>
  </si>
  <si>
    <t>海府路18022891319</t>
  </si>
  <si>
    <t>雄军</t>
  </si>
  <si>
    <t>18022891319@163.com</t>
  </si>
  <si>
    <t>lcx123</t>
  </si>
  <si>
    <t>星子县远辉石材有限公司</t>
  </si>
  <si>
    <t>江西省九江市星子县白鹿镇金鹿石材城</t>
  </si>
  <si>
    <t>18812081065@qq.com</t>
  </si>
  <si>
    <t>fjl123</t>
  </si>
  <si>
    <t>江西汇丰管业有限公司</t>
  </si>
  <si>
    <t>江西省新余市渝水区下村工业基地</t>
  </si>
  <si>
    <t>18603097053@qq.com</t>
  </si>
  <si>
    <t>wwwjzbitcom</t>
  </si>
  <si>
    <t>江西金银海钻探工具有限公司</t>
  </si>
  <si>
    <t>江西省 南昌市 青山湖区高新区天祥大道2799号南昌佳海产业园171#厂房</t>
  </si>
  <si>
    <t>熊先生</t>
  </si>
  <si>
    <t>xiongsaz@163.com</t>
  </si>
  <si>
    <t>地质钻探、地质钻头、配件管材加工的批发兼零售。</t>
  </si>
  <si>
    <t>xingli</t>
  </si>
  <si>
    <t>兴利大理石加工部</t>
  </si>
  <si>
    <t>baiweitong</t>
  </si>
  <si>
    <t>平定县百唯通贸易有限公司</t>
  </si>
  <si>
    <t>山西省阳泉市平定县张庄镇宁艾村</t>
  </si>
  <si>
    <t xml:space="preserve"> 王尉橙</t>
  </si>
  <si>
    <t>274483000@qq.com</t>
  </si>
  <si>
    <t>五金、交电、装饰材料、电子产品、计算机软硬件、通讯设备、汽车零配件销售、煤矿设备销售、日用百货。</t>
  </si>
  <si>
    <t>耐耐网客户分类（钢铁市场，共19）</t>
  </si>
  <si>
    <t>llgjg123</t>
  </si>
  <si>
    <t>郑州六联钢结构工程有限公司</t>
  </si>
  <si>
    <t>郑州市惠济区长兴路三全路交叉口裕华第九城市1号楼1308室</t>
  </si>
  <si>
    <t>zym123</t>
  </si>
  <si>
    <t>河南尊信钢铁贸易有限公司</t>
  </si>
  <si>
    <t>河南省平顶山市舞钢市垭口恒大华府5号楼1504号</t>
  </si>
  <si>
    <t>18518436689@qq.com</t>
  </si>
  <si>
    <t>wuyanggangtie1</t>
  </si>
  <si>
    <t>河南舞之钢宽厚特钢板有限公司</t>
  </si>
  <si>
    <t>郑州市郑东新区祥盛街29号</t>
  </si>
  <si>
    <t>510476046@qq.com</t>
  </si>
  <si>
    <t>aygt</t>
  </si>
  <si>
    <t>安阳新亮钢铁有限公司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</si>
  <si>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安阳市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殷都区</t>
    </r>
  </si>
  <si>
    <t>帅旭庆</t>
  </si>
  <si>
    <t>phm123</t>
  </si>
  <si>
    <t>盐山兴松钢管有限公司</t>
  </si>
  <si>
    <t>盐山县后刘村</t>
  </si>
  <si>
    <t>党羽</t>
  </si>
  <si>
    <t>153213361@qq.com</t>
  </si>
  <si>
    <t>lyy1231</t>
  </si>
  <si>
    <t>山东宝发特钢有限公司</t>
  </si>
  <si>
    <t>山东省聊城经济开发区兴隆钢材市场</t>
  </si>
  <si>
    <t>13590662046@qq.com</t>
  </si>
  <si>
    <t>cgh123</t>
  </si>
  <si>
    <t>济南中山钢铁有限公司</t>
  </si>
  <si>
    <t>济南市历城区郭店机场路口</t>
  </si>
  <si>
    <t>曹国华</t>
  </si>
  <si>
    <t>lql123</t>
  </si>
  <si>
    <t>天津华诚太宝钢铁销售有限公司</t>
  </si>
  <si>
    <t>天津市北辰区双街镇双辰西路1号</t>
  </si>
  <si>
    <t>郭经理</t>
  </si>
  <si>
    <t>13546723542@qq.com</t>
  </si>
  <si>
    <t>zzd123</t>
  </si>
  <si>
    <t>天津瑞恒通钢铁贸易有限公司</t>
  </si>
  <si>
    <t>北辰区北仓道北（强昆物资有限公司内)</t>
  </si>
  <si>
    <t>15233616477@qq.com</t>
  </si>
  <si>
    <t>jqm123</t>
  </si>
  <si>
    <t>天津宝岭钢管贸易有限公司</t>
  </si>
  <si>
    <t>北辰区顺义道北南仓道南(储宝钢材市场内）</t>
  </si>
  <si>
    <t>15233616494@qq.com</t>
  </si>
  <si>
    <t>xsc123</t>
  </si>
  <si>
    <t>天津源泰丰钢铁有限公司</t>
  </si>
  <si>
    <t>天津市静海县大邱庄工业园恒泰路11号（联荣钢管有限公司304）</t>
  </si>
  <si>
    <t>wyc123</t>
  </si>
  <si>
    <t>天津宏什达钢铁贸易有限公司</t>
  </si>
  <si>
    <t>天津市武清区大黄堡镇后蒲棒村综合大楼</t>
  </si>
  <si>
    <t>13910333384@qq.com</t>
  </si>
  <si>
    <t>lzh1231</t>
  </si>
  <si>
    <t>天津市海鑫联创钢材销售有限公司</t>
  </si>
  <si>
    <t>天津市西青区泰和都市工业园营玉路6号B区15号</t>
  </si>
  <si>
    <t>13301046909@qq.com</t>
  </si>
  <si>
    <t>whl123</t>
  </si>
  <si>
    <t>天津宝钢伟业商贸有限公司</t>
  </si>
  <si>
    <t>北辰区顺义道北南仓道南</t>
  </si>
  <si>
    <t>15910826391@qq.com</t>
  </si>
  <si>
    <t>tjly123</t>
  </si>
  <si>
    <t>天津立业钢铁集团</t>
  </si>
  <si>
    <t>天津市东丽区军粮城工业园宝仓路立业物流园</t>
  </si>
  <si>
    <t>chw123</t>
  </si>
  <si>
    <t>天津阅历翔钢铁贸易有限公司</t>
  </si>
  <si>
    <r>
      <rPr>
        <sz val="11"/>
        <rFont val="宋体"/>
        <charset val="134"/>
      </rPr>
      <t>天津东丽区军粮城通钢立业大厦</t>
    </r>
    <r>
      <rPr>
        <sz val="11"/>
        <rFont val="Helvetica"/>
        <family val="2"/>
      </rPr>
      <t>10</t>
    </r>
    <r>
      <rPr>
        <sz val="11"/>
        <rFont val="宋体"/>
        <charset val="134"/>
      </rPr>
      <t>层</t>
    </r>
  </si>
  <si>
    <t>常宏伟</t>
  </si>
  <si>
    <t>lch123</t>
  </si>
  <si>
    <t>天津市聚友信钢铁贸易有限</t>
  </si>
  <si>
    <r>
      <rPr>
        <sz val="11"/>
        <rFont val="宋体"/>
        <charset val="134"/>
      </rPr>
      <t>天津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静海县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大邱庄镇大屯村</t>
    </r>
  </si>
  <si>
    <t>youhao904</t>
  </si>
  <si>
    <t>东莞市长安友好钢材经营部</t>
  </si>
  <si>
    <t>广东省东莞市长安镇上角第二工业区二栋</t>
  </si>
  <si>
    <t>马勇</t>
  </si>
  <si>
    <t>1043424063@qq.com</t>
  </si>
  <si>
    <t>镍合金GH113棒材 板材高温合金钢新3号钢哈氏合金棒材板材带材精密合金</t>
  </si>
  <si>
    <t>湖南省</t>
  </si>
  <si>
    <t>liuqing</t>
  </si>
  <si>
    <t>汨罗市一川钢结构工程有限公司</t>
  </si>
  <si>
    <t>湖南省汨罗市李家塅集镇</t>
  </si>
  <si>
    <t>刘晴</t>
  </si>
  <si>
    <t>耐耐网客户分类（冶金化工市场，共26）</t>
  </si>
  <si>
    <t>chenliang</t>
  </si>
  <si>
    <t>合肥市勤石化工原料有限公司</t>
  </si>
  <si>
    <t>合肥市包河区包河大道88号</t>
  </si>
  <si>
    <t>陈亮</t>
  </si>
  <si>
    <t>huabangfangfu</t>
  </si>
  <si>
    <t>铜陵华邦防腐有限责任公司</t>
  </si>
  <si>
    <t>铜陵市狮子山区翠湖社</t>
  </si>
  <si>
    <t>夏逸涵</t>
  </si>
  <si>
    <t>quxslp</t>
  </si>
  <si>
    <t>广州铨聚臭氧科技有限公司</t>
  </si>
  <si>
    <t>广州市白云区人和镇东华工业区华隆路2号</t>
  </si>
  <si>
    <t>2355859245@qq.com</t>
  </si>
  <si>
    <t>deshenghuagong</t>
  </si>
  <si>
    <t>沧州南大港管理区德胜化工运输有限公司</t>
  </si>
  <si>
    <t>2898787814@qq.com</t>
  </si>
  <si>
    <t>wgq1234</t>
  </si>
  <si>
    <t>河北群邦化工有限公司</t>
  </si>
  <si>
    <t>邯郸市邯山区贸易路太平沟四条50号</t>
  </si>
  <si>
    <t>hbqbhg@163.com</t>
  </si>
  <si>
    <t>ayjsyjcl</t>
  </si>
  <si>
    <t>安阳金晟冶金材料有限公司</t>
  </si>
  <si>
    <t>河南省安阳市龙安区龙泉镇</t>
  </si>
  <si>
    <t>李勇</t>
  </si>
  <si>
    <t>ayjsyj@163.com</t>
  </si>
  <si>
    <t>硅铁，锰铁，球化剂，孕育剂</t>
  </si>
  <si>
    <t>zhengzhouguolin</t>
  </si>
  <si>
    <t>郑州国林冶金材料有限公司</t>
  </si>
  <si>
    <t>郑州市中原区须水镇桐树王村第八村民组</t>
  </si>
  <si>
    <t>张克强</t>
  </si>
  <si>
    <t>xinruihuagong</t>
  </si>
  <si>
    <t>郑州鑫锐精细化工有限公司</t>
  </si>
  <si>
    <t>郑州经济技术开发区航海东路1319号4号楼6层23号</t>
  </si>
  <si>
    <t>fujiahuagong</t>
  </si>
  <si>
    <t>郑州富佳化工科技有限公司</t>
  </si>
  <si>
    <t>郑州市中原区航海路与工人路交叉口帝湖花园5号楼1单元808号</t>
  </si>
  <si>
    <t>刘帅</t>
  </si>
  <si>
    <t>792986003@139.com</t>
  </si>
  <si>
    <t>baishenghuagong</t>
  </si>
  <si>
    <t>河南百盛化工产品有限公司</t>
  </si>
  <si>
    <t>郑州市二七区大学路14号1号楼5层东半部503室</t>
  </si>
  <si>
    <t>丁亚楠</t>
  </si>
  <si>
    <t>yanan3324@sina.com</t>
  </si>
  <si>
    <t>hasinotech</t>
  </si>
  <si>
    <t>河南斯诺科进出口</t>
  </si>
  <si>
    <t>郑州市东明路北260号</t>
  </si>
  <si>
    <t>刘小姐</t>
  </si>
  <si>
    <t>hasinotech001@gmail.com</t>
  </si>
  <si>
    <t>化工原料：食品添加剂、医药中间体、农药中间体、阻燃剂等</t>
  </si>
  <si>
    <t>cxs123</t>
  </si>
  <si>
    <t>河南恒星冶金材料有限公司</t>
  </si>
  <si>
    <t>河南省安阳曲沟镇工业区</t>
  </si>
  <si>
    <t>陈先生</t>
  </si>
  <si>
    <t>tgt123</t>
  </si>
  <si>
    <t>安阳市恒旺冶金耐材有限公司</t>
  </si>
  <si>
    <t>安阳县曲沟镇武旺村</t>
  </si>
  <si>
    <t>仝贵堂</t>
  </si>
  <si>
    <t>湖北省</t>
  </si>
  <si>
    <t>jccs2015</t>
  </si>
  <si>
    <t>武汉荆楚陈氏医药化工有限公司</t>
  </si>
  <si>
    <t>湖北省武汉市洪山区关山大道光谷创业街特1号1单元1109</t>
  </si>
  <si>
    <t>陈刚</t>
  </si>
  <si>
    <t>3234550245@qq.com</t>
  </si>
  <si>
    <t>葡萄糖酸洗必泰 醋酸洗必泰 三氯生 盐酸洗必泰</t>
  </si>
  <si>
    <t>yxstshg</t>
  </si>
  <si>
    <t>宜兴市通盛化工产品有限公司</t>
  </si>
  <si>
    <t>宜兴市高塍镇塍东南路28号</t>
  </si>
  <si>
    <t>15615054@qq.com</t>
  </si>
  <si>
    <t>caoshanhu</t>
  </si>
  <si>
    <t>江西草珊瑚消毒用品有限公司</t>
  </si>
  <si>
    <t>江西省南昌市南昌县</t>
  </si>
  <si>
    <t>pengda111</t>
  </si>
  <si>
    <t>辽宁硼达科技有限公司</t>
  </si>
  <si>
    <t>辽宁营口沿海产业基地</t>
  </si>
  <si>
    <t>田晓军</t>
  </si>
  <si>
    <t>pengdayk@163.com</t>
  </si>
  <si>
    <t>氮化硼 硼粉 硼酸 硼砂</t>
  </si>
  <si>
    <t>ASHX</t>
  </si>
  <si>
    <t>鞍山华兴冶金炉料有限公司</t>
  </si>
  <si>
    <t>13941229117@QQ.COM</t>
  </si>
  <si>
    <t>ASEG</t>
  </si>
  <si>
    <t>鞍山二钢冶金炉料有限公司</t>
  </si>
  <si>
    <t>13901229118@QQ.COM</t>
  </si>
  <si>
    <t>sdqyhg</t>
  </si>
  <si>
    <t>山东勤业化工有限公司</t>
  </si>
  <si>
    <t>山东省济宁市兖州区大安镇青钢焦化厂对过</t>
  </si>
  <si>
    <t>申建杰</t>
  </si>
  <si>
    <t>14753781255@163.com</t>
  </si>
  <si>
    <t>六偏磷酸钠，三聚磷酸钠等磷酸盐</t>
  </si>
  <si>
    <t>yixihuagong</t>
  </si>
  <si>
    <t>山东齐鲁乙烯化工股份有限公司</t>
  </si>
  <si>
    <t>13864478227@163.com</t>
  </si>
  <si>
    <t>yuanjiangchem</t>
  </si>
  <si>
    <t>上海缘江化工有限公司</t>
  </si>
  <si>
    <t>上海市宝山区罗宁路3030弄61号</t>
  </si>
  <si>
    <t>李素培</t>
  </si>
  <si>
    <t>13761669062@163.com</t>
  </si>
  <si>
    <t>钛白粉、硫酸钡、氧化锌、立德粉、白碳黑、氧化镁、氢氧化镁、氢氧化铝、白碳黑、滑石粉、高岭土、云母粉、凡士林等无机化工颜料</t>
  </si>
  <si>
    <t>陕西省</t>
  </si>
  <si>
    <t>xuyouli</t>
  </si>
  <si>
    <t>西安万德能源化学股份有限公司</t>
  </si>
  <si>
    <t>西安市高新区锦业路32号</t>
  </si>
  <si>
    <t>924143232@qq.com</t>
  </si>
  <si>
    <t>内蒙古</t>
  </si>
  <si>
    <t>fcs_88</t>
  </si>
  <si>
    <t>鄂托克旗鑫金商贸有限责任公司</t>
  </si>
  <si>
    <t xml:space="preserve">内蒙古鄂尔多斯市鄂托克旗
棋盘井工业园 </t>
  </si>
  <si>
    <t>张小军</t>
  </si>
  <si>
    <t>fcs_88@126.com</t>
  </si>
  <si>
    <t>建材、水泥、五金机电、冶金设备、铁合金、微硅粉</t>
  </si>
  <si>
    <t>slj123</t>
  </si>
  <si>
    <t>天津希为化工有限公司</t>
  </si>
  <si>
    <t>天津市河北区万柳大街56号（职工大学教学楼2楼226室）</t>
  </si>
  <si>
    <t>wangtao5546</t>
  </si>
  <si>
    <t>中国贸促会冶金行业分会</t>
  </si>
  <si>
    <t>东四西大街46号</t>
  </si>
  <si>
    <t>wangtao5546@126.com</t>
  </si>
  <si>
    <t>耐耐网客户分类（设备市场，共108）</t>
  </si>
  <si>
    <t>haloong001</t>
  </si>
  <si>
    <t>郑州华隆机械制造有限公司</t>
  </si>
  <si>
    <t>河南省 郑州市 高新区</t>
  </si>
  <si>
    <t>马基尼</t>
  </si>
  <si>
    <t>mahaoran@haloong.com</t>
  </si>
  <si>
    <t>bssf540</t>
  </si>
  <si>
    <t>新乡市巴山筛分机械有限公司</t>
  </si>
  <si>
    <t>新乡市道清路5号</t>
  </si>
  <si>
    <t>bssf540@126.com</t>
  </si>
  <si>
    <t xml:space="preserve">lushihongkang </t>
  </si>
  <si>
    <t>卢氏县宏康工程机械有限公司</t>
  </si>
  <si>
    <t>卢氏县横涧乡下柳村</t>
  </si>
  <si>
    <t>zhengzhouwangzhen</t>
  </si>
  <si>
    <t>郑州网真视听设备有限公司</t>
  </si>
  <si>
    <t>郑州市金水区纬五路39号院502房</t>
  </si>
  <si>
    <t>kaimai</t>
  </si>
  <si>
    <t>凯迈（洛阳）机电有限公司</t>
  </si>
  <si>
    <t>lgxf123</t>
  </si>
  <si>
    <t>河南利高消防设备有限公司</t>
  </si>
  <si>
    <t>郑州市郑东新区永平路北康平路东2号楼11层1109号</t>
  </si>
  <si>
    <t>lhxf123</t>
  </si>
  <si>
    <t>河南省利恒消防器材有限公公司</t>
  </si>
  <si>
    <t>郑州市金水区未来路815号4号楼东2单元26号</t>
  </si>
  <si>
    <t>sanmenxiaxingfa</t>
  </si>
  <si>
    <t>三门峡市兴发电子设备有限公司</t>
  </si>
  <si>
    <t>三门峡市陕州区陕州小区9号楼1单元5层东户</t>
  </si>
  <si>
    <t>sanmenxiazeyuan</t>
  </si>
  <si>
    <t>三门峡泽源机电设备销售有限公司</t>
  </si>
  <si>
    <t>三门峡市湖滨区黄河路南八街坊建业新天地银座2号楼1205号</t>
  </si>
  <si>
    <t>sanmenxiayurun</t>
  </si>
  <si>
    <t>三门峡裕润暖通设备工程有限公司</t>
  </si>
  <si>
    <t>三门峡开发区甘棠路甘棠居二号楼门面房</t>
  </si>
  <si>
    <t>sanmenxiadingfeng</t>
  </si>
  <si>
    <t>三门峡鼎丰办公设备有限公司</t>
  </si>
  <si>
    <t>河南省三门峡市湖滨区黄河路中段旺德福二层</t>
  </si>
  <si>
    <t>韩经理</t>
  </si>
  <si>
    <t>sanmenxiaxunda</t>
  </si>
  <si>
    <t>三门峡迅达办公设备有限公司</t>
  </si>
  <si>
    <t>三门峡市湖滨区黄河路建业壹号城邦1号楼1819号</t>
  </si>
  <si>
    <t>dxxf123</t>
  </si>
  <si>
    <t>河南东序消防设备有限公司</t>
  </si>
  <si>
    <t>郑州市中原区桐柏路25号</t>
  </si>
  <si>
    <t>sanmenxiadebang</t>
  </si>
  <si>
    <t>三门峡德邦工程机械租赁有限公司</t>
  </si>
  <si>
    <t>三门峡湖滨区交口乡侯家村二组</t>
  </si>
  <si>
    <t>谢经理</t>
  </si>
  <si>
    <t>gh123</t>
  </si>
  <si>
    <t>河南省重矿起重机有限公司</t>
  </si>
  <si>
    <t>封丘县起重专业园区</t>
  </si>
  <si>
    <t>rljx123</t>
  </si>
  <si>
    <t>洛阳锐龙机械配套有限公司</t>
  </si>
  <si>
    <t>西工区红山乡纸坊村三组</t>
  </si>
  <si>
    <t>yimatongshun</t>
  </si>
  <si>
    <t>义马市通顺工程机械设备租赁有限公司</t>
  </si>
  <si>
    <t>义马市振兴路西段</t>
  </si>
  <si>
    <t>yimaxinchuang</t>
  </si>
  <si>
    <t>义马市新创机械加工有限公司</t>
  </si>
  <si>
    <t>义马市东区苗元社区南街</t>
  </si>
  <si>
    <t>henanwanheng</t>
  </si>
  <si>
    <t>河南万恒暖通设备有限公司</t>
  </si>
  <si>
    <t>郑州市金水区宋砦小区3号院27号楼东3单元30号</t>
  </si>
  <si>
    <t>yuannaijixie</t>
  </si>
  <si>
    <t>洛阳元耐机械有限公司</t>
  </si>
  <si>
    <t>河南省洛阳市</t>
  </si>
  <si>
    <t>李红霞</t>
  </si>
  <si>
    <t>1095977680@qq.com</t>
  </si>
  <si>
    <t>zhengzhoujianji</t>
  </si>
  <si>
    <t>郑州建基机械设备有限公司</t>
  </si>
  <si>
    <t>郑州市中原区须水街道须水村</t>
  </si>
  <si>
    <t>赵晓波</t>
  </si>
  <si>
    <t>371702348@qq.com</t>
  </si>
  <si>
    <t>henanyihan</t>
  </si>
  <si>
    <t>河南奕涵化工产品有限公司</t>
  </si>
  <si>
    <t>张小红</t>
  </si>
  <si>
    <t>jdsh123</t>
  </si>
  <si>
    <t>郑州市惠济区信基建材城金通机电设备商行</t>
  </si>
  <si>
    <t>郑州市惠济区信基建材城1区77号</t>
  </si>
  <si>
    <t>wangerhui</t>
  </si>
  <si>
    <t>郑州北元电气设备有限公司</t>
  </si>
  <si>
    <t>王二辉</t>
  </si>
  <si>
    <t>416473026@qq.com</t>
  </si>
  <si>
    <t>hnwm911</t>
  </si>
  <si>
    <t>河南威猛振动设备股份有限公司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</si>
  <si>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新乡市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新乡县工业路一号（翟坡段）</t>
    </r>
  </si>
  <si>
    <t>1285375923@qq.com</t>
  </si>
  <si>
    <t>三次元旋振筛、直线振动筛、直排式振动筛、超声波高效筛分机</t>
  </si>
  <si>
    <t>xinxiangdayong</t>
  </si>
  <si>
    <t>新乡市大用振动设备有限公司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</si>
  <si>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新乡市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红旗区新区辉龙阳光城名苑18号楼西数第五户</t>
    </r>
  </si>
  <si>
    <t>李明军</t>
  </si>
  <si>
    <t>422910535@qq.com</t>
  </si>
  <si>
    <t>振动筛，提升机</t>
  </si>
  <si>
    <t>dtzds</t>
  </si>
  <si>
    <t>新乡市德泰机械设备有限公司</t>
  </si>
  <si>
    <t>河南省 新乡市 卫滨区工业园区</t>
  </si>
  <si>
    <t>3376786963@qq.com</t>
  </si>
  <si>
    <t>振动筛，直线振动筛，气流筛，摇摆筛，超声波振动筛，振动电机</t>
  </si>
  <si>
    <t>jhsbzz</t>
  </si>
  <si>
    <t>郑州金合设备制造有限公司</t>
  </si>
  <si>
    <t>河南省新郑市新村镇</t>
  </si>
  <si>
    <t>韩先生</t>
  </si>
  <si>
    <t>2652298839@qq.com</t>
  </si>
  <si>
    <t>zds2015</t>
  </si>
  <si>
    <t>新乡市宏源振动设备有限公司</t>
  </si>
  <si>
    <t>新乡市牧野区王村镇西冀场工业园区</t>
  </si>
  <si>
    <t>陈缓</t>
  </si>
  <si>
    <t>2790852633@qq.com</t>
  </si>
  <si>
    <t>shihao</t>
  </si>
  <si>
    <t>新乡市宏达振动设备有限责任公司</t>
  </si>
  <si>
    <r>
      <rPr>
        <sz val="11"/>
        <rFont val="宋体"/>
        <charset val="134"/>
      </rPr>
      <t>新乡市北环环宇大桥西</t>
    </r>
    <r>
      <rPr>
        <sz val="11"/>
        <rFont val="Helvetica"/>
        <family val="2"/>
      </rPr>
      <t>300</t>
    </r>
    <r>
      <rPr>
        <sz val="11"/>
        <rFont val="宋体"/>
        <charset val="134"/>
      </rPr>
      <t>米路南</t>
    </r>
  </si>
  <si>
    <t>朱命辉</t>
  </si>
  <si>
    <t>568854845@qq.com</t>
  </si>
  <si>
    <t>shangyangzhileng</t>
  </si>
  <si>
    <t>郑州市郑东新区上阳制冷设备商行</t>
  </si>
  <si>
    <r>
      <rPr>
        <sz val="11"/>
        <rFont val="宋体"/>
        <charset val="134"/>
      </rPr>
      <t>郑州市郑东新区五洲小区</t>
    </r>
    <r>
      <rPr>
        <sz val="11"/>
        <rFont val="Helvetica"/>
        <family val="2"/>
      </rPr>
      <t>12</t>
    </r>
    <r>
      <rPr>
        <sz val="11"/>
        <rFont val="宋体"/>
        <charset val="134"/>
      </rPr>
      <t>号楼北门门面房</t>
    </r>
  </si>
  <si>
    <t>司延鹏</t>
  </si>
  <si>
    <t>siyanpeng1989@sina.com</t>
  </si>
  <si>
    <t>pingfengjidian</t>
  </si>
  <si>
    <t>郑州市平峰机电设备有限公司</t>
  </si>
  <si>
    <r>
      <rPr>
        <sz val="11"/>
        <rFont val="宋体"/>
        <charset val="134"/>
      </rPr>
      <t>郑州市管城区南三环与</t>
    </r>
    <r>
      <rPr>
        <sz val="11"/>
        <rFont val="Helvetica"/>
        <family val="2"/>
      </rPr>
      <t>107</t>
    </r>
    <r>
      <rPr>
        <sz val="11"/>
        <rFont val="宋体"/>
        <charset val="134"/>
      </rPr>
      <t>国道交叉口河南汽贸园五金机电市场内</t>
    </r>
    <r>
      <rPr>
        <sz val="11"/>
        <rFont val="Helvetica"/>
        <family val="2"/>
      </rPr>
      <t>A</t>
    </r>
    <r>
      <rPr>
        <sz val="11"/>
        <rFont val="宋体"/>
        <charset val="134"/>
      </rPr>
      <t>区</t>
    </r>
    <r>
      <rPr>
        <sz val="11"/>
        <rFont val="Helvetica"/>
        <family val="2"/>
      </rPr>
      <t>3</t>
    </r>
    <r>
      <rPr>
        <sz val="11"/>
        <rFont val="宋体"/>
        <charset val="134"/>
      </rPr>
      <t>排</t>
    </r>
    <r>
      <rPr>
        <sz val="11"/>
        <rFont val="Helvetica"/>
        <family val="2"/>
      </rPr>
      <t>1</t>
    </r>
    <r>
      <rPr>
        <sz val="11"/>
        <rFont val="宋体"/>
        <charset val="134"/>
      </rPr>
      <t>号</t>
    </r>
  </si>
  <si>
    <t>司燕鹏</t>
  </si>
  <si>
    <t>siyanpeng999@sina.com</t>
  </si>
  <si>
    <t>sytmiao</t>
  </si>
  <si>
    <t>新乡市三圆堂机械有限公司</t>
  </si>
  <si>
    <r>
      <rPr>
        <sz val="11"/>
        <rFont val="宋体"/>
        <charset val="134"/>
      </rPr>
      <t>河南省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新乡市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新乡县青年路811号</t>
    </r>
  </si>
  <si>
    <t>苗福阳</t>
  </si>
  <si>
    <t>3258216735@qq.com</t>
  </si>
  <si>
    <t>筛分设备、输送设备、提升设备、料仓料罐</t>
  </si>
  <si>
    <t>SCshaizi</t>
  </si>
  <si>
    <t>新乡市三辰机械有限公司</t>
  </si>
  <si>
    <t>董顺博</t>
  </si>
  <si>
    <t>37289865@qq.com</t>
  </si>
  <si>
    <t>gxy123</t>
  </si>
  <si>
    <t>新乡市嘉顺机械制造有限公司</t>
  </si>
  <si>
    <r>
      <rPr>
        <sz val="11"/>
        <rFont val="宋体"/>
        <charset val="134"/>
      </rPr>
      <t>河南新乡市牧野大道</t>
    </r>
    <r>
      <rPr>
        <sz val="11"/>
        <rFont val="Helvetica"/>
        <family val="2"/>
      </rPr>
      <t>2</t>
    </r>
    <r>
      <rPr>
        <sz val="11"/>
        <rFont val="宋体"/>
        <charset val="134"/>
      </rPr>
      <t>号</t>
    </r>
  </si>
  <si>
    <t>高轩跃</t>
  </si>
  <si>
    <t>新乡市天众机械制造有限公司</t>
  </si>
  <si>
    <t>新乡市周村工业园</t>
  </si>
  <si>
    <t>路经理</t>
  </si>
  <si>
    <t>823824677@qq.com</t>
  </si>
  <si>
    <t>qwj123</t>
  </si>
  <si>
    <t>平定县文鑫机电设备有限公司</t>
  </si>
  <si>
    <t>阳泉平定县冠山镇府新街卓正名城2#楼一层29号商铺</t>
  </si>
  <si>
    <t>lh123</t>
  </si>
  <si>
    <t>阳泉市东瓯机电设备有限公司</t>
  </si>
  <si>
    <t>cctv.188750303@qq.com</t>
  </si>
  <si>
    <t>lvnengdongli</t>
  </si>
  <si>
    <t>济南绿能动力机械设备有限公司</t>
  </si>
  <si>
    <t>2958359474@qq.com</t>
  </si>
  <si>
    <t>zibosaipusi</t>
  </si>
  <si>
    <t>淄博赛普斯机械设备有限公司</t>
  </si>
  <si>
    <t>山东淄博市淄川区</t>
  </si>
  <si>
    <t>岳华</t>
  </si>
  <si>
    <t>kuangshen813@126.com</t>
  </si>
  <si>
    <t>xinhong</t>
  </si>
  <si>
    <t>淄博新弘管道设备有限公司</t>
  </si>
  <si>
    <t>张亚俊</t>
  </si>
  <si>
    <t>2067559883@qq.com</t>
  </si>
  <si>
    <t>xianghuai</t>
  </si>
  <si>
    <t>淄博湘怀机电设备有限公司</t>
  </si>
  <si>
    <t>13964389848@163.com</t>
  </si>
  <si>
    <t>shengdahuanbao</t>
  </si>
  <si>
    <t>邹平胜达环保设备厂</t>
  </si>
  <si>
    <t>邹平县明集镇</t>
  </si>
  <si>
    <t>zoupingshengda@163.com</t>
  </si>
  <si>
    <t>henglin</t>
  </si>
  <si>
    <t>淄博恒林化工设备有限公司</t>
  </si>
  <si>
    <t>淄博市张店区付家镇</t>
  </si>
  <si>
    <t>任雨</t>
  </si>
  <si>
    <t>357567150@qq.com</t>
  </si>
  <si>
    <t>hanqinjixie</t>
  </si>
  <si>
    <t>淄博汉溱机械销售有限公司</t>
  </si>
  <si>
    <t>淄博市高青县高城镇辛庄村</t>
  </si>
  <si>
    <t>夏明华</t>
  </si>
  <si>
    <t>815233156@qq.com</t>
  </si>
  <si>
    <t>zbgufengji</t>
  </si>
  <si>
    <t>桓台县鼓风机厂</t>
  </si>
  <si>
    <t>桓台县城大转盘向南3公里205国道东侧</t>
  </si>
  <si>
    <t>徐树伟</t>
  </si>
  <si>
    <t>zbgufengji@sina.com</t>
  </si>
  <si>
    <t>zyh123</t>
  </si>
  <si>
    <t>曲阜宏拓农业机械设备有限公司</t>
  </si>
  <si>
    <t>曲阜市长春路东首路北</t>
  </si>
  <si>
    <t>18131120292@qq.com</t>
  </si>
  <si>
    <t>pingfeng</t>
  </si>
  <si>
    <t xml:space="preserve"> 个人</t>
  </si>
  <si>
    <t>嘉祥县鑫艺教学设备厂</t>
  </si>
  <si>
    <t>山东嘉祥</t>
  </si>
  <si>
    <t>liwenguo</t>
  </si>
  <si>
    <t>山东泗水欧力机械有限公司</t>
  </si>
  <si>
    <t>泗水县泗河办内环路</t>
  </si>
  <si>
    <t>李文国</t>
  </si>
  <si>
    <t>zblt</t>
  </si>
  <si>
    <t>淄博凌奥机电设备销售有限公司</t>
  </si>
  <si>
    <t>zblt0533@163.com</t>
  </si>
  <si>
    <t>dikaizidonghua</t>
  </si>
  <si>
    <t>青岛迪凯自动化设备有限公司</t>
  </si>
  <si>
    <t>山东省青岛市城阳区棘洪滩街道金岭一号路</t>
  </si>
  <si>
    <t>3224123287@qq.com</t>
  </si>
  <si>
    <t>耐火材料生产线、耐火材料配料设备、配料设备、耐火材料搅拌机、立轴搅拌机、耐火材料包装秤、包装秤、自动包装生产线、自动码垛生产线、包装机、码垛机、耐火材料施工设备、双卧轴搅拌机。</t>
  </si>
  <si>
    <t>shenglonghuaji</t>
  </si>
  <si>
    <t>莱州市胜龙化工机械有限公司</t>
  </si>
  <si>
    <t>山东省莱州市沙河镇</t>
  </si>
  <si>
    <t>原经理</t>
  </si>
  <si>
    <t>shenglonghuaji@163.com</t>
  </si>
  <si>
    <t>hsmj</t>
  </si>
  <si>
    <t>淄博瀚盛模具机械厂</t>
  </si>
  <si>
    <t>淄博淄川龙泉</t>
  </si>
  <si>
    <t>dexinmuju@126.com</t>
  </si>
  <si>
    <t>huadajixiemifeng</t>
  </si>
  <si>
    <t>博山华达机械密封件有限公司</t>
  </si>
  <si>
    <r>
      <rPr>
        <sz val="11"/>
        <rFont val="宋体"/>
        <charset val="134"/>
      </rPr>
      <t>博山五龙街</t>
    </r>
    <r>
      <rPr>
        <sz val="11"/>
        <rFont val="Helvetica"/>
        <family val="2"/>
      </rPr>
      <t>127</t>
    </r>
    <r>
      <rPr>
        <sz val="11"/>
        <rFont val="宋体"/>
        <charset val="134"/>
      </rPr>
      <t>号</t>
    </r>
  </si>
  <si>
    <t>柳京顺</t>
  </si>
  <si>
    <t>huadajixiemifeng@126.com</t>
  </si>
  <si>
    <t>zhongxinjixie001</t>
  </si>
  <si>
    <t>滦县中信机械</t>
  </si>
  <si>
    <t>66060043@qq.com</t>
  </si>
  <si>
    <t>eknbjqp6</t>
  </si>
  <si>
    <t>河北盛鼎机械有限公司</t>
  </si>
  <si>
    <t>泊头交河工业开发区</t>
  </si>
  <si>
    <t>孟经理</t>
  </si>
  <si>
    <t>hbsdmxf@sina.com</t>
  </si>
  <si>
    <t>gwc123</t>
  </si>
  <si>
    <t>河北环洁环保设备有限公司</t>
  </si>
  <si>
    <t>河北省沧州市献县陈庄镇马铺村</t>
  </si>
  <si>
    <t>zhongxin2015</t>
  </si>
  <si>
    <t>泊头布袋除尘器生产厂家_锅炉除尘器</t>
  </si>
  <si>
    <t>河北省沧州市泊头市富镇周屯村</t>
  </si>
  <si>
    <t>王平府</t>
  </si>
  <si>
    <t>3246557327@qq.com</t>
  </si>
  <si>
    <t>zz123</t>
  </si>
  <si>
    <t>河北盛圣环保设备有限公司</t>
  </si>
  <si>
    <t>河北省沧州市泊头市交河镇白道口村</t>
  </si>
  <si>
    <t>18518253808@qq.com</t>
  </si>
  <si>
    <t>wuzhankai01</t>
  </si>
  <si>
    <t>肥乡县宏峰矿山机械制造有限公司</t>
  </si>
  <si>
    <t>肥乡县肥乡镇</t>
  </si>
  <si>
    <t>2038257064@qq.com</t>
  </si>
  <si>
    <t>mingxianghuagong</t>
  </si>
  <si>
    <t>桓台县铭祥化工设备厂</t>
  </si>
  <si>
    <t>桓台县索镇王沟村</t>
  </si>
  <si>
    <t>mingxianghuagong@126.com</t>
  </si>
  <si>
    <t>hsdhb</t>
  </si>
  <si>
    <t>苏州恒晟达环保科技有限公司</t>
  </si>
  <si>
    <t>苏州市吴中区木渎镇花苑东路680号</t>
  </si>
  <si>
    <t>刘玉柱</t>
  </si>
  <si>
    <t>18000186825@163.com</t>
  </si>
  <si>
    <t>不锈钢滤芯、线绕滤芯、水滤芯、烧结滤芯等</t>
  </si>
  <si>
    <t>caoxuebin</t>
  </si>
  <si>
    <t>江苏凯晨电力设备有限公司</t>
  </si>
  <si>
    <t>扬州市江都区丁伙工业园</t>
  </si>
  <si>
    <t>李洪山</t>
  </si>
  <si>
    <t>qingquan</t>
  </si>
  <si>
    <t>江苏清泉环保设备有限公司</t>
  </si>
  <si>
    <t>宜兴市高塍镇镇南</t>
  </si>
  <si>
    <t>jingronghuanbao</t>
  </si>
  <si>
    <t>宜兴市景荣环保机械设备有限公司</t>
  </si>
  <si>
    <t>宜兴市周铁镇分水村</t>
  </si>
  <si>
    <t>郝听荣</t>
  </si>
  <si>
    <t>shouchenghuanbao</t>
  </si>
  <si>
    <t>宜兴市首城环保设备有限公司</t>
  </si>
  <si>
    <t>宜兴市高塍镇远东大道（中国宜兴国际环保城8栋6号）</t>
  </si>
  <si>
    <t>吴兵</t>
  </si>
  <si>
    <t>youtejixieshebei</t>
  </si>
  <si>
    <t>宜兴市优特粉体机械设备有限公司</t>
  </si>
  <si>
    <t>宜兴市丁蜀镇汤蜀路152号</t>
  </si>
  <si>
    <t>杨小芳</t>
  </si>
  <si>
    <t>haiyuanhuanbao</t>
  </si>
  <si>
    <t>宜兴市海源环保设备有限公司</t>
  </si>
  <si>
    <t>宜兴市高塍镇工业集中区</t>
  </si>
  <si>
    <t>haicheng</t>
  </si>
  <si>
    <t>宜兴市海承环保设备有限公司</t>
  </si>
  <si>
    <t>宜兴市和桥镇永兴村</t>
  </si>
  <si>
    <t>huizhong</t>
  </si>
  <si>
    <t>宜兴市惠众环保设备有限公司</t>
  </si>
  <si>
    <t>宜兴市高塍镇远东大道66号中国宜兴环保国际城15幢114室</t>
  </si>
  <si>
    <t>zhishenghuanbao</t>
  </si>
  <si>
    <t>宜兴市智胜环保设备有限公司</t>
  </si>
  <si>
    <t>宜兴市高塍镇环保城9幢</t>
  </si>
  <si>
    <t>lingdehuanbao</t>
  </si>
  <si>
    <t>无锡市凌德环保设备有限公司</t>
  </si>
  <si>
    <t>宜兴市屺亭街道惠兴北路11号</t>
  </si>
  <si>
    <t>xushijixie</t>
  </si>
  <si>
    <t>宜兴市徐氏机械设备有限公司</t>
  </si>
  <si>
    <t>宜兴市芳桥工业集中区</t>
  </si>
  <si>
    <t>youbangjixie</t>
  </si>
  <si>
    <t>宜兴市友邦机械有限公司</t>
  </si>
  <si>
    <t>宜兴市芳桥街道屺山村</t>
  </si>
  <si>
    <t>zhiminghuanbao</t>
  </si>
  <si>
    <t>宜兴市知名环保设备有限公司</t>
  </si>
  <si>
    <t>宜兴市高塍镇江南路</t>
  </si>
  <si>
    <t>huifengyibiao1</t>
  </si>
  <si>
    <t>江苏汇丰仪表设备有限公司</t>
  </si>
  <si>
    <t>扬中市三茅镇丰裕勇气路188号</t>
  </si>
  <si>
    <t>palamei</t>
  </si>
  <si>
    <t>无锡市帕拉美环保设备有限公司</t>
  </si>
  <si>
    <t>宜兴市和桥镇永兴村大南组</t>
  </si>
  <si>
    <t>李钢</t>
  </si>
  <si>
    <t>ruicheng123</t>
  </si>
  <si>
    <t>江苏锐成机械有限公司</t>
  </si>
  <si>
    <t>宜兴市徐舍镇鲸塘工业集中区</t>
  </si>
  <si>
    <t>feng8023</t>
  </si>
  <si>
    <t>徐州奕隆机械设备制造有限公司</t>
  </si>
  <si>
    <t>江苏省徐州市大黄山众兴科技园</t>
  </si>
  <si>
    <t>李德全</t>
  </si>
  <si>
    <t>2485629807@qq.com</t>
  </si>
  <si>
    <t>jinyizidonghua</t>
  </si>
  <si>
    <t>宜兴市金熠自动化设备有限公司</t>
  </si>
  <si>
    <t>宜兴市高塍镇国际环保城33幢113-115室</t>
  </si>
  <si>
    <t>庄旭</t>
  </si>
  <si>
    <t>yuanlinkaihuanbao</t>
  </si>
  <si>
    <t>无锡远林凯环保设备有限公司</t>
  </si>
  <si>
    <t>宜兴市高塍环保工业园</t>
  </si>
  <si>
    <t>戚俊强</t>
  </si>
  <si>
    <t>wxylkhb@163.com</t>
  </si>
  <si>
    <t>klbr888</t>
  </si>
  <si>
    <t>沈阳克莱博瑞机械设备有限公司</t>
  </si>
  <si>
    <t>辽宁省沈阳市铁西区奖工南街47号</t>
  </si>
  <si>
    <t>苏先生</t>
  </si>
  <si>
    <t>1930896372@qq.com</t>
  </si>
  <si>
    <t>螺杆式空气压缩机，储气罐，冷干机，空压机润滑油，过滤器，电磁阀</t>
  </si>
  <si>
    <t>dehong</t>
  </si>
  <si>
    <t>鞍山市铁西区德鸿机电供应处</t>
  </si>
  <si>
    <t>qin0004</t>
  </si>
  <si>
    <t>铁岭市清河区鑫鑫烘干设备有限公司</t>
  </si>
  <si>
    <t>铁岭</t>
  </si>
  <si>
    <t>liuchaoyun</t>
  </si>
  <si>
    <t>大石桥市天力起重机有限公司</t>
  </si>
  <si>
    <t>辽宁省大石桥市和平大街中段</t>
  </si>
  <si>
    <t>刘超云</t>
  </si>
  <si>
    <t>778648366@qq.com</t>
  </si>
  <si>
    <t>0001-lufei</t>
  </si>
  <si>
    <t>开原市凯峰机械设备有限公司</t>
  </si>
  <si>
    <t>辽宁铁岭开元</t>
  </si>
  <si>
    <t>fyzc</t>
  </si>
  <si>
    <t>大连鸿鑫飞越机电设备有限公司</t>
  </si>
  <si>
    <r>
      <rPr>
        <sz val="11"/>
        <rFont val="宋体"/>
        <charset val="134"/>
      </rPr>
      <t>大连市沙河口区华北路春柳机电</t>
    </r>
    <r>
      <rPr>
        <sz val="11"/>
        <rFont val="Helvetica"/>
        <family val="2"/>
      </rPr>
      <t>6-28</t>
    </r>
    <r>
      <rPr>
        <sz val="11"/>
        <rFont val="宋体"/>
        <charset val="134"/>
      </rPr>
      <t>号</t>
    </r>
  </si>
  <si>
    <t>韩登高</t>
  </si>
  <si>
    <t>fyzc.88@163.com</t>
  </si>
  <si>
    <t>quanfu</t>
  </si>
  <si>
    <t>鞍山市全富机电设备有限公司</t>
  </si>
  <si>
    <r>
      <rPr>
        <sz val="11"/>
        <rFont val="宋体"/>
        <charset val="134"/>
      </rPr>
      <t>鞍山市铁西区繁荣小区</t>
    </r>
    <r>
      <rPr>
        <sz val="11"/>
        <rFont val="Helvetica"/>
        <family val="2"/>
      </rPr>
      <t>480</t>
    </r>
    <r>
      <rPr>
        <sz val="11"/>
        <rFont val="宋体"/>
        <charset val="134"/>
      </rPr>
      <t>幢</t>
    </r>
    <r>
      <rPr>
        <sz val="11"/>
        <rFont val="Helvetica"/>
        <family val="2"/>
      </rPr>
      <t>13</t>
    </r>
    <r>
      <rPr>
        <sz val="11"/>
        <rFont val="宋体"/>
        <charset val="134"/>
      </rPr>
      <t>号</t>
    </r>
  </si>
  <si>
    <t>luo000828</t>
  </si>
  <si>
    <t>深圳市晶灿环保设备有限公司</t>
  </si>
  <si>
    <t>深圳市龙岗区南湾街道上李朗方鑫路26号</t>
  </si>
  <si>
    <t>罗建新</t>
  </si>
  <si>
    <t>2640869940@qq.com</t>
  </si>
  <si>
    <t>环保设备</t>
  </si>
  <si>
    <t>longxiaoming</t>
  </si>
  <si>
    <t>深圳市福瑞德医疗器械有限公司</t>
  </si>
  <si>
    <t>深圳市龙华新区民治街道梅龙路光浩国际中心10A</t>
  </si>
  <si>
    <t>苏阳</t>
  </si>
  <si>
    <t>wzj123</t>
  </si>
  <si>
    <t>广东碧涞节能设备有限公司</t>
  </si>
  <si>
    <t>佛山市顺德区大良街道办事处五沙社区居民委员会顺和北路2号</t>
  </si>
  <si>
    <t>13283537654@qq.com</t>
  </si>
  <si>
    <t>东莞市登圣精密机械有限公司</t>
  </si>
  <si>
    <r>
      <rPr>
        <sz val="11"/>
        <rFont val="宋体"/>
        <charset val="134"/>
      </rPr>
      <t>广东省东莞市大朗镇犀牛陂大院地路</t>
    </r>
    <r>
      <rPr>
        <sz val="11"/>
        <rFont val="Helvetica"/>
        <family val="2"/>
      </rPr>
      <t>26</t>
    </r>
    <r>
      <rPr>
        <sz val="11"/>
        <rFont val="宋体"/>
        <charset val="134"/>
      </rPr>
      <t>号</t>
    </r>
  </si>
  <si>
    <t>黄先生</t>
  </si>
  <si>
    <t>3414612259@qq.com</t>
  </si>
  <si>
    <r>
      <rPr>
        <sz val="11"/>
        <rFont val="宋体"/>
        <charset val="134"/>
      </rPr>
      <t>台湾</t>
    </r>
    <r>
      <rPr>
        <sz val="11"/>
        <rFont val="Helvetica"/>
        <family val="2"/>
      </rPr>
      <t>YYC</t>
    </r>
    <r>
      <rPr>
        <sz val="11"/>
        <rFont val="宋体"/>
        <charset val="134"/>
      </rPr>
      <t>齿条</t>
    </r>
    <r>
      <rPr>
        <sz val="11"/>
        <rFont val="Helvetica"/>
        <family val="2"/>
      </rPr>
      <t xml:space="preserve"> </t>
    </r>
    <r>
      <rPr>
        <sz val="11"/>
        <rFont val="宋体"/>
        <charset val="134"/>
      </rPr>
      <t>齿轮</t>
    </r>
    <r>
      <rPr>
        <sz val="11"/>
        <rFont val="Helvetica"/>
        <family val="2"/>
      </rPr>
      <t xml:space="preserve"> ROCHE</t>
    </r>
    <r>
      <rPr>
        <sz val="11"/>
        <rFont val="宋体"/>
        <charset val="134"/>
      </rPr>
      <t>减速机</t>
    </r>
  </si>
  <si>
    <t>longhe0000</t>
  </si>
  <si>
    <t>潮州市龙河塑胶机械有限公司广州分公司</t>
  </si>
  <si>
    <t>广东省广州市番禺区105国道大石路段新兴广场730号</t>
  </si>
  <si>
    <t>韦小姐</t>
  </si>
  <si>
    <t>1776366047@qq.com</t>
  </si>
  <si>
    <t>粉碎机、干燥机、混色机、吸料机、冷水机、搅拌机、脱水机等</t>
  </si>
  <si>
    <t>lcj123</t>
  </si>
  <si>
    <t>合肥博正自动化设备有限公司</t>
  </si>
  <si>
    <t>安徽省合肥市瑶海区</t>
  </si>
  <si>
    <t>李灿九</t>
  </si>
  <si>
    <t>msy123</t>
  </si>
  <si>
    <t>天津市潜成思源供水设备有限公司</t>
  </si>
  <si>
    <t>天津市津南区小站镇工业开发区5号路南2号</t>
  </si>
  <si>
    <t>15233616547@qq.com</t>
  </si>
  <si>
    <t>zmz123</t>
  </si>
  <si>
    <t>天津威衡自动化科技有限公司</t>
  </si>
  <si>
    <t>天津西青汽车工业区中联产业园11号楼B576</t>
  </si>
  <si>
    <t>mg1111</t>
  </si>
  <si>
    <t>上海妙嘉机电有限公司</t>
  </si>
  <si>
    <t>上海市浦东新区金桥浙桥路289号</t>
  </si>
  <si>
    <t>胡女士</t>
  </si>
  <si>
    <t>15021975322@163.com</t>
  </si>
  <si>
    <t>磁座钻，坡口机</t>
  </si>
  <si>
    <t>shanghairb2016</t>
  </si>
  <si>
    <t>上海瑞邦机械集团有限公司</t>
  </si>
  <si>
    <r>
      <rPr>
        <sz val="11"/>
        <rFont val="宋体"/>
        <charset val="134"/>
      </rPr>
      <t>上海市金山工业区金科路</t>
    </r>
    <r>
      <rPr>
        <sz val="11"/>
        <rFont val="Helvetica"/>
        <family val="2"/>
      </rPr>
      <t>1130</t>
    </r>
    <r>
      <rPr>
        <sz val="11"/>
        <rFont val="宋体"/>
        <charset val="134"/>
      </rPr>
      <t>号</t>
    </r>
  </si>
  <si>
    <t>hz8845</t>
  </si>
  <si>
    <t>杭州佳洁机电设备有限公司</t>
  </si>
  <si>
    <r>
      <rPr>
        <sz val="11"/>
        <rFont val="宋体"/>
        <charset val="134"/>
      </rPr>
      <t>杭州市江干区临丁路</t>
    </r>
    <r>
      <rPr>
        <sz val="11"/>
        <rFont val="Helvetica"/>
        <family val="2"/>
      </rPr>
      <t>1191</t>
    </r>
    <r>
      <rPr>
        <sz val="11"/>
        <rFont val="宋体"/>
        <charset val="134"/>
      </rPr>
      <t>号（嘉德威工业园</t>
    </r>
    <r>
      <rPr>
        <sz val="11"/>
        <rFont val="Helvetica"/>
        <family val="2"/>
      </rPr>
      <t>B</t>
    </r>
    <r>
      <rPr>
        <sz val="11"/>
        <rFont val="宋体"/>
        <charset val="134"/>
      </rPr>
      <t>幢）</t>
    </r>
  </si>
  <si>
    <t>1175242940@qq.com</t>
  </si>
  <si>
    <t>zengzhuo</t>
  </si>
  <si>
    <t>四川盛杰低温设备制造股份有限公司</t>
  </si>
  <si>
    <t>成都市温江区成都海峡两岸科技产业开发园科盛路东段</t>
  </si>
  <si>
    <t>曾卓</t>
  </si>
  <si>
    <t>zouzou1</t>
  </si>
  <si>
    <t>韶山恒升机械工业有限公司</t>
  </si>
  <si>
    <t>韶山市开发区</t>
  </si>
  <si>
    <t>广西壮族自治区</t>
  </si>
  <si>
    <t>glhc008</t>
  </si>
  <si>
    <t>桂林鸿程矿山设备制造有限责任公司</t>
  </si>
  <si>
    <t>桂林市西城经济开发区秧塘工业园</t>
  </si>
  <si>
    <t>谢雅妮</t>
  </si>
  <si>
    <t>zjj@glxc.com</t>
  </si>
  <si>
    <t>矿山设备/粉体设备行业制造</t>
  </si>
  <si>
    <t>yb1231</t>
  </si>
  <si>
    <t>武汉荣源嘉机械设备有限公司</t>
  </si>
  <si>
    <t>武汉市硚口区沿河大道236号B区6栋3单元18层4号（原230-235号）</t>
  </si>
  <si>
    <t>158275662554@qq.com</t>
  </si>
  <si>
    <t>永燃机械制造有限公司</t>
  </si>
  <si>
    <r>
      <rPr>
        <sz val="11"/>
        <rFont val="宋体"/>
        <charset val="134"/>
      </rPr>
      <t>湖北省松滋市城东工业园永兴路</t>
    </r>
    <r>
      <rPr>
        <sz val="11"/>
        <rFont val="Helvetica"/>
        <family val="2"/>
      </rPr>
      <t>46</t>
    </r>
    <r>
      <rPr>
        <sz val="11"/>
        <rFont val="宋体"/>
        <charset val="134"/>
      </rPr>
      <t>号</t>
    </r>
  </si>
  <si>
    <t>刘宇</t>
  </si>
  <si>
    <t>104284335@qq.com</t>
  </si>
  <si>
    <t>yidalin</t>
  </si>
  <si>
    <t>江西齐帝机械设备有限公司</t>
  </si>
  <si>
    <t>江西省新余市运动路清华轩</t>
  </si>
  <si>
    <t>易达林</t>
  </si>
  <si>
    <t>wcj123</t>
  </si>
  <si>
    <t>陕西志远粉体工程设备有限公司</t>
  </si>
  <si>
    <t>西安市临潼区绿色工业区</t>
  </si>
  <si>
    <t>王朝军</t>
  </si>
  <si>
    <t>zyftgcsb@126.com</t>
  </si>
  <si>
    <t>重庆市</t>
  </si>
  <si>
    <t>wuzhongyu123</t>
  </si>
  <si>
    <t>重庆沪马机械设备有限公司</t>
  </si>
  <si>
    <t>重庆市 市辖区 黔江区</t>
  </si>
  <si>
    <t>吴忠宇</t>
  </si>
  <si>
    <t>770706919@qq.com</t>
  </si>
  <si>
    <t>yizuhong</t>
  </si>
  <si>
    <t>重庆通瑞过滤设备制造有限公司</t>
  </si>
  <si>
    <t>重庆市大渡口区八桥镇互助村五社</t>
  </si>
  <si>
    <t>李红</t>
  </si>
  <si>
    <t>耐耐网客户分类（其他市场427）</t>
  </si>
  <si>
    <t>caoli</t>
  </si>
  <si>
    <t>安徽鑫都通信技术有限公司</t>
  </si>
  <si>
    <t>合肥市蜀山区望江西路69号</t>
  </si>
  <si>
    <t>曹丽</t>
  </si>
  <si>
    <t>chunbao</t>
  </si>
  <si>
    <t>安徽省淳宝商贸有限责任有限公司</t>
  </si>
  <si>
    <t>sunzhiwei</t>
  </si>
  <si>
    <t>安徽省淳宝商贸有限责任公司</t>
  </si>
  <si>
    <t>安徽省合肥市经济技术开发区芙蓉社区九龙园小区</t>
  </si>
  <si>
    <t>林海松</t>
  </si>
  <si>
    <t>enjoycomep</t>
  </si>
  <si>
    <t>安徽英乔环保科技有限公司</t>
  </si>
  <si>
    <t>安徽省合肥市新站区当涂北路与纬D路交口光盛豪庭3幢901室</t>
  </si>
  <si>
    <t>胡跃东</t>
  </si>
  <si>
    <t>enjoycom@sohu.com</t>
  </si>
  <si>
    <t>duanduan</t>
  </si>
  <si>
    <t>北京雷略科技</t>
  </si>
  <si>
    <t>北京市 市辖区 朝阳区</t>
  </si>
  <si>
    <t>段钢锋</t>
  </si>
  <si>
    <t>348215755@qq.com</t>
  </si>
  <si>
    <t>y15650796496</t>
  </si>
  <si>
    <t>振江国际展览（北京）有限公司</t>
  </si>
  <si>
    <t>中国国际展览中心</t>
  </si>
  <si>
    <t>3131270882@qq.com</t>
  </si>
  <si>
    <t>yongyanjiang</t>
  </si>
  <si>
    <t>北京天火火天科技有限责任公司</t>
  </si>
  <si>
    <t>北京市石景山区古城西街19号研发生产楼</t>
  </si>
  <si>
    <t>王鹏</t>
  </si>
  <si>
    <t>weineng</t>
  </si>
  <si>
    <t>北京微能汇通电力技术有限公司</t>
  </si>
  <si>
    <t>zhongjin</t>
  </si>
  <si>
    <t>中经国际招标集团有限公司</t>
  </si>
  <si>
    <t>北京市东城区滨河路1号</t>
  </si>
  <si>
    <t>yuhui</t>
  </si>
  <si>
    <t>北京东荣盛世科技有限公司</t>
  </si>
  <si>
    <t>北京市海淀区双清路3号</t>
  </si>
  <si>
    <t>于慧</t>
  </si>
  <si>
    <t>kunyide</t>
  </si>
  <si>
    <t>北京华一盛腾能源科技有限公司</t>
  </si>
  <si>
    <t>yangjian123</t>
  </si>
  <si>
    <t>北京英策瑞德科技有限公司</t>
  </si>
  <si>
    <t>北京市门头沟区桥东街13楼北120-2室</t>
  </si>
  <si>
    <t>870479769@qq.com</t>
  </si>
  <si>
    <t>xylq123</t>
  </si>
  <si>
    <t>鑫苑沥青有限公司</t>
  </si>
  <si>
    <t>北京丰台区</t>
  </si>
  <si>
    <t>潘总</t>
  </si>
  <si>
    <t>ph555666@126.com</t>
  </si>
  <si>
    <t>lhl123</t>
  </si>
  <si>
    <t>北京玛钢炜业消防科技有限公司</t>
  </si>
  <si>
    <t>李洪连</t>
  </si>
  <si>
    <t>lxy1231</t>
  </si>
  <si>
    <t>湖南弘毅化工科技有限公司北京分公司</t>
  </si>
  <si>
    <t>中国北京大兴区 兴华大街波普中心4号楼</t>
  </si>
  <si>
    <t>梁小艳</t>
  </si>
  <si>
    <t>1591416343@qq.com</t>
  </si>
  <si>
    <t>lgf1231</t>
  </si>
  <si>
    <t>北京市天宝隆盛工贸有限公司</t>
  </si>
  <si>
    <t>李国峰</t>
  </si>
  <si>
    <t>lmq123</t>
  </si>
  <si>
    <t>北京林宏腾达装饰工程有限公司</t>
  </si>
  <si>
    <t>北京市通州区潞通大街191号3层01-302c</t>
  </si>
  <si>
    <t>13811929549@qq.com</t>
  </si>
  <si>
    <t>slz123</t>
  </si>
  <si>
    <t>北京鑫瑞达门窗有限公司</t>
  </si>
  <si>
    <t>北京市石景山区玉泉路11号</t>
  </si>
  <si>
    <t>福建省</t>
  </si>
  <si>
    <t>zhoufeng</t>
  </si>
  <si>
    <t>永安银河电力有限公司</t>
  </si>
  <si>
    <t>福建省永安市安砂</t>
  </si>
  <si>
    <t>陈明</t>
  </si>
  <si>
    <t>csy123</t>
  </si>
  <si>
    <t>华电福新能源股份有限公司安砂水利发电厂</t>
  </si>
  <si>
    <t>永安市安砂镇龙江路1号</t>
  </si>
  <si>
    <t>陈盛玉</t>
  </si>
  <si>
    <t>csy1234</t>
  </si>
  <si>
    <t>华电福新能源股份有限公司</t>
  </si>
  <si>
    <t>水安市安砂镇龙江路1号</t>
  </si>
  <si>
    <t>cctv.458875307@qq.com</t>
  </si>
  <si>
    <t>甘肃省</t>
  </si>
  <si>
    <t>myd123</t>
  </si>
  <si>
    <t>兰州得源商贸有限公司</t>
  </si>
  <si>
    <t>甘肃省兰州市红古区红固乡旋子村231</t>
  </si>
  <si>
    <t>马应德</t>
  </si>
  <si>
    <t>lzdysm@163.com</t>
  </si>
  <si>
    <t>genghuaqiang</t>
  </si>
  <si>
    <t>兰州瑞普科技实业有限责任公司</t>
  </si>
  <si>
    <t>兰州市城关区张苏滩575号</t>
  </si>
  <si>
    <t>耿华强</t>
  </si>
  <si>
    <t>xcq123</t>
  </si>
  <si>
    <t>甘肃三远硅材料有限公司</t>
  </si>
  <si>
    <t>兰州市城关区金昌南路215号</t>
  </si>
  <si>
    <t>15009310818@qq.com</t>
  </si>
  <si>
    <t>chunqiu0755</t>
  </si>
  <si>
    <t>深圳市春秋水务科技有限公司</t>
  </si>
  <si>
    <t>深圳市龙华新区民治大道皇嘉商业广场A608</t>
  </si>
  <si>
    <t>2752109612@qq.com</t>
  </si>
  <si>
    <t>szhdkhx</t>
  </si>
  <si>
    <t>深圳市铧达康锡业有限公司</t>
  </si>
  <si>
    <t>深圳市宝安区西乡鹤洲开发区安乐工业园1号厂房一楼</t>
  </si>
  <si>
    <t>张志均</t>
  </si>
  <si>
    <t>szhdkhx@163.com</t>
  </si>
  <si>
    <t>cyxy8888</t>
  </si>
  <si>
    <t>深圳市创亿焊锡有限公司</t>
  </si>
  <si>
    <t>深圳市宝安区西乡绿海名居3栋1102</t>
  </si>
  <si>
    <t>钟先生</t>
  </si>
  <si>
    <t>2851105208@qq.com</t>
  </si>
  <si>
    <t>liya</t>
  </si>
  <si>
    <t>广州大路自动化科技有限公司</t>
  </si>
  <si>
    <t>广州高新技术产业开发区科学大道112号</t>
  </si>
  <si>
    <t>钟微微</t>
  </si>
  <si>
    <t>zhongshan520</t>
  </si>
  <si>
    <t>中山旭东昌国际贸易有限公司</t>
  </si>
  <si>
    <t>中山市古镇镇东岸北路1号古镇国际物流园A栋2号之六仓库</t>
  </si>
  <si>
    <t>bihaiqingyun</t>
  </si>
  <si>
    <t>深圳市碧海青云净化科技有限公司</t>
  </si>
  <si>
    <t>深圳市宝安区</t>
  </si>
  <si>
    <t>宗时新</t>
  </si>
  <si>
    <t>sztcsd</t>
  </si>
  <si>
    <t>深圳市同创时代焊锡科技有限公司</t>
  </si>
  <si>
    <t>深圳市宝安区宝安大道固戍路段华万工业园B栋</t>
  </si>
  <si>
    <t>黄小莹</t>
  </si>
  <si>
    <t>2649208376@qq.com</t>
  </si>
  <si>
    <t>f1115358081</t>
  </si>
  <si>
    <t>深圳深度锆业科技有限公司</t>
  </si>
  <si>
    <t>深圳市罗湖区南湖路国际贸易中心大厦B1703</t>
  </si>
  <si>
    <t>冯树涛</t>
  </si>
  <si>
    <t>1115358081@qq.com</t>
  </si>
  <si>
    <t>lichaohai</t>
  </si>
  <si>
    <t>广州市希芮化工有限公司</t>
  </si>
  <si>
    <t>李朝海</t>
  </si>
  <si>
    <t>369490279@qq.com</t>
  </si>
  <si>
    <t>广西省</t>
  </si>
  <si>
    <t>wuyunfu</t>
  </si>
  <si>
    <t>南宁和茂聚荣商务秘书有限公司</t>
  </si>
  <si>
    <t>南宁市青秀区长园路1号</t>
  </si>
  <si>
    <t>yr1231</t>
  </si>
  <si>
    <t>河北银润商贸有限公司</t>
  </si>
  <si>
    <t>河北省衡水市桃城区问津街中段西侧2幢一层22号门</t>
  </si>
  <si>
    <t>13548057039@qq.com</t>
  </si>
  <si>
    <t>zhaoyanglaowu</t>
  </si>
  <si>
    <t>昭阳劳务服务有限公司</t>
  </si>
  <si>
    <t xml:space="preserve">河北省 承德市 双滦区 </t>
  </si>
  <si>
    <t>衡腾飞</t>
  </si>
  <si>
    <t>18830402535@163.com</t>
  </si>
  <si>
    <t>lq091901</t>
  </si>
  <si>
    <t>河北绿球环保科技有限公司</t>
  </si>
  <si>
    <t>保定市北市区凤栖街588号</t>
  </si>
  <si>
    <t>m13331208594@163.com</t>
  </si>
  <si>
    <t>xkhb123</t>
  </si>
  <si>
    <t>河北高科环保集团有限公司</t>
  </si>
  <si>
    <t>泊头市四营乡开发区</t>
  </si>
  <si>
    <t>黄建波</t>
  </si>
  <si>
    <t>hbxkhb@163.com</t>
  </si>
  <si>
    <t>xingxuanhant</t>
  </si>
  <si>
    <t>清河县兴轩焊接材料有限公司</t>
  </si>
  <si>
    <t>河北省清河县连庄镇西垒桥</t>
  </si>
  <si>
    <t>马计</t>
  </si>
  <si>
    <t>857897133@qq.com</t>
  </si>
  <si>
    <t>ggq123</t>
  </si>
  <si>
    <t>冀中能源井陉矿业集团临城煤业有限公司</t>
  </si>
  <si>
    <t>河北省邢台市临城县西泥河村南</t>
  </si>
  <si>
    <t>15373028766@qq.com</t>
  </si>
  <si>
    <t>cdxinxi</t>
  </si>
  <si>
    <t>承德新羲玻璃技术有限公司</t>
  </si>
  <si>
    <t>承德市双桥区东兴路居然商住楼2单元603</t>
  </si>
  <si>
    <t>陈金艳</t>
  </si>
  <si>
    <t>cdxinxi@126.com</t>
  </si>
  <si>
    <t>scj123</t>
  </si>
  <si>
    <t>河北省灵寿县春江矿物粉体厂</t>
  </si>
  <si>
    <t>河北石家庄市灵寿县西湖社工业区</t>
  </si>
  <si>
    <t>孙春江</t>
  </si>
  <si>
    <t>HBLG092</t>
  </si>
  <si>
    <t>河北京龙矿业有限公司</t>
  </si>
  <si>
    <t>河北省石家庄市灵寿县慈峪工业区</t>
  </si>
  <si>
    <t>李军有</t>
  </si>
  <si>
    <t>13014330194@163.com</t>
  </si>
  <si>
    <t>qjl123</t>
  </si>
  <si>
    <t>河北帑珅化学原料有限公司</t>
  </si>
  <si>
    <t>河北省邯郸市磁县林坦工业园区</t>
  </si>
  <si>
    <t>qwb123</t>
  </si>
  <si>
    <t>灵寿县精细矿产加工厂</t>
  </si>
  <si>
    <t>中国 河北 灵寿县 灵寿县燕川乡</t>
  </si>
  <si>
    <t>齐文彬</t>
  </si>
  <si>
    <t>ljl123</t>
  </si>
  <si>
    <t>灵寿县永顺矿石加工厂</t>
  </si>
  <si>
    <t>河北省灵寿县</t>
  </si>
  <si>
    <t>罗经理</t>
  </si>
  <si>
    <t>lxs123</t>
  </si>
  <si>
    <t>石家庄益鑫灰业有限责任公司</t>
  </si>
  <si>
    <t>石家庄市平山县东回舍镇郜家庄</t>
  </si>
  <si>
    <t>刘先生</t>
  </si>
  <si>
    <t>ljl1234</t>
  </si>
  <si>
    <t>石家庄市首位通蛭石厂</t>
  </si>
  <si>
    <t>河北 灵寿县 灵寿县万寺院工业区</t>
  </si>
  <si>
    <t>lzg123</t>
  </si>
  <si>
    <t>平泉县源瑞矿业有限公司</t>
  </si>
  <si>
    <t>河北 平泉县 平泉镇南岭村</t>
  </si>
  <si>
    <t>李忠阁</t>
  </si>
  <si>
    <t>lxy123</t>
  </si>
  <si>
    <t>石家庄鹏源矿产品有限公司</t>
  </si>
  <si>
    <t>中国 河北 石家庄市 石家庄新华区赵一街18号</t>
  </si>
  <si>
    <t>李祥云</t>
  </si>
  <si>
    <t>wxj123</t>
  </si>
  <si>
    <t>兴华陶瓷制品厂</t>
  </si>
  <si>
    <t>河北省沧州市河间市</t>
  </si>
  <si>
    <t>王晓洁</t>
  </si>
  <si>
    <t>329822404@qq.com</t>
  </si>
  <si>
    <t>lht123</t>
  </si>
  <si>
    <t>宏基水泥环保免烧砖</t>
  </si>
  <si>
    <t>河北省保定市易县流井乡</t>
  </si>
  <si>
    <t>吕海涛</t>
  </si>
  <si>
    <t>624283265@qq.com</t>
  </si>
  <si>
    <t>yjmy123</t>
  </si>
  <si>
    <t>邯郸市延金贸易有限公司</t>
  </si>
  <si>
    <t>河北邯郸丛台区丛台东</t>
  </si>
  <si>
    <t>王小姐</t>
  </si>
  <si>
    <t>760916684@qq.com</t>
  </si>
  <si>
    <t>bhw123</t>
  </si>
  <si>
    <t>灵寿县旭阳矿业有限公司</t>
  </si>
  <si>
    <t>河北省石家庄市灵寿县白家沟矿业区6号</t>
  </si>
  <si>
    <t>白宏伟</t>
  </si>
  <si>
    <t>ZHBL888</t>
  </si>
  <si>
    <t>沙河市众辉玻璃</t>
  </si>
  <si>
    <t>沙河市东环路中汪路口68号</t>
  </si>
  <si>
    <t>任世超</t>
  </si>
  <si>
    <t>zhhui86@126.com</t>
  </si>
  <si>
    <t>jsj123</t>
  </si>
  <si>
    <t>临漳县巨江碳素有限公司</t>
  </si>
  <si>
    <t>邯郸市临漳县境内</t>
  </si>
  <si>
    <t>景少杰</t>
  </si>
  <si>
    <t>sqh123</t>
  </si>
  <si>
    <t>临漳县吉达碳素有限公司</t>
  </si>
  <si>
    <t>河北省邯郸市临漳县工业园区</t>
  </si>
  <si>
    <t>史青海</t>
  </si>
  <si>
    <t>lg123</t>
  </si>
  <si>
    <t>石家庄金盛矿业有限公司</t>
  </si>
  <si>
    <t>河北石家庄灵寿县青同经济开发区6号</t>
  </si>
  <si>
    <t>李国</t>
  </si>
  <si>
    <t>wz1234</t>
  </si>
  <si>
    <t>河北邯郸亚旭贸易有限公司</t>
  </si>
  <si>
    <t>河北</t>
  </si>
  <si>
    <t>武总</t>
  </si>
  <si>
    <t>sdw123</t>
  </si>
  <si>
    <t>河北中德利无缝钢管制造有限公司</t>
  </si>
  <si>
    <t>沧州市开发区北海路9号</t>
  </si>
  <si>
    <t>孙东伟</t>
  </si>
  <si>
    <t>ljf123</t>
  </si>
  <si>
    <t>河北凯亨清洗服务有限公司</t>
  </si>
  <si>
    <t>河北 廊坊 大城县 冯各庄村</t>
  </si>
  <si>
    <t>卢精伏</t>
  </si>
  <si>
    <t>1592505055@qq.com</t>
  </si>
  <si>
    <t>jjb123</t>
  </si>
  <si>
    <t>河北省阜城县罡盛特殊钢有限公司</t>
  </si>
  <si>
    <t>河北省阜城县 西环路 西侧8号</t>
  </si>
  <si>
    <t>郏建保</t>
  </si>
  <si>
    <t>yb123</t>
  </si>
  <si>
    <t>鸿瑞钢管厂</t>
  </si>
  <si>
    <t>唐山</t>
  </si>
  <si>
    <t>余波</t>
  </si>
  <si>
    <t>wc123</t>
  </si>
  <si>
    <t>衡水浩达电子科技有限公司</t>
  </si>
  <si>
    <t>1593113000@qq.com</t>
  </si>
  <si>
    <t>lyn123</t>
  </si>
  <si>
    <t>河北友发钢管制造有限公司</t>
  </si>
  <si>
    <t>河北沧州孟村工业开发区</t>
  </si>
  <si>
    <t>李亚宁</t>
  </si>
  <si>
    <t>13503176377@qq.com</t>
  </si>
  <si>
    <t>lxs1234</t>
  </si>
  <si>
    <t>河北石峰矿业有限公司</t>
  </si>
  <si>
    <t>河北石家庄</t>
  </si>
  <si>
    <t>125809720@qq.com</t>
  </si>
  <si>
    <t>wyf123</t>
  </si>
  <si>
    <t>邯郸市滏源水泥有限公司</t>
  </si>
  <si>
    <t>邯郸市峰峰矿区二社村</t>
  </si>
  <si>
    <t>15632095568@qq.com</t>
  </si>
  <si>
    <t>ymktuiguang</t>
  </si>
  <si>
    <t>河北宜美康环保材料科技有限公司</t>
  </si>
  <si>
    <t>河北省廊坊市</t>
  </si>
  <si>
    <t>648961835@qq.com</t>
  </si>
  <si>
    <t>gegege112233</t>
  </si>
  <si>
    <t>河南铭视科技股份有限公司</t>
  </si>
  <si>
    <t>郑州高新技术产业开发区红松路36号圣世嘉业6号楼5楼512室</t>
  </si>
  <si>
    <t>huichang</t>
  </si>
  <si>
    <t>郑州市汇畅煤业有限公司</t>
  </si>
  <si>
    <t>新密市超化镇申沟村八组</t>
  </si>
  <si>
    <t>961633853@QQ.com</t>
  </si>
  <si>
    <t>shenyang</t>
  </si>
  <si>
    <t>方城县三利热能开发有限公司</t>
  </si>
  <si>
    <t>方城县二郎庙乡齐村庄十里庙岗</t>
  </si>
  <si>
    <t>王富贵</t>
  </si>
  <si>
    <t>yonghe</t>
  </si>
  <si>
    <t>新乡市永和置业发展有限公司</t>
  </si>
  <si>
    <t>bld123</t>
  </si>
  <si>
    <t>河南省保利德汽车销售服务有限公司</t>
  </si>
  <si>
    <t>驻马店市交通路西段与107国道交叉口东北角金苑小区1层106</t>
  </si>
  <si>
    <t>weizhao</t>
  </si>
  <si>
    <t>河南洧曌新能源科技有限公司</t>
  </si>
  <si>
    <t>郑州市中原区文化宫西路24号</t>
  </si>
  <si>
    <t>张文涛</t>
  </si>
  <si>
    <t>henanzhihang</t>
  </si>
  <si>
    <t>河南志航电子技术有限公司</t>
  </si>
  <si>
    <t>郑州市金水区文化路65号附1号7号楼1层</t>
  </si>
  <si>
    <t>henanjibao</t>
  </si>
  <si>
    <t>河南集保科技有限公司</t>
  </si>
  <si>
    <t>郑州市文化路东纬一路1号楼1单元12层西南户</t>
  </si>
  <si>
    <t>henankaishide</t>
  </si>
  <si>
    <t>河南凯世德电子科技有限公司</t>
  </si>
  <si>
    <t>郑州市金水区东风路18号汇宝大厦9楼</t>
  </si>
  <si>
    <t>zhenzhouaolian</t>
  </si>
  <si>
    <t>郑州奥联通信技术有限公司</t>
  </si>
  <si>
    <t>郑州市金水区南阳路219号院15号楼3单元6层71号</t>
  </si>
  <si>
    <t>董仁义</t>
  </si>
  <si>
    <t>henanzhongcheng</t>
  </si>
  <si>
    <t>河南众诚信息科技股份有限公司</t>
  </si>
  <si>
    <t>郑州高新区西三环路149号7幢13层34号</t>
  </si>
  <si>
    <t>smtsm123</t>
  </si>
  <si>
    <t>河南盛满堂商贸有限公司</t>
  </si>
  <si>
    <t>郑州市金水区国基路办事处邵庄村阳光花园4号楼14楼7户</t>
  </si>
  <si>
    <t>henanhaiwan</t>
  </si>
  <si>
    <t>河南省海湾实业有限公司</t>
  </si>
  <si>
    <t>郑州市金水区农科路25号院1号楼16层1617号</t>
  </si>
  <si>
    <t>dinglongtaishi</t>
  </si>
  <si>
    <t>郑州鼎龙泰世电子科技有限公司</t>
  </si>
  <si>
    <t>郑州市金水区文化路68号数码大厦四层B413</t>
  </si>
  <si>
    <t>zhulinsongda</t>
  </si>
  <si>
    <t>竹林松大科技股份有限公司</t>
  </si>
  <si>
    <t>郑州市经开区经开第十九大街东、经南七路北</t>
  </si>
  <si>
    <t>yf123</t>
  </si>
  <si>
    <t>洛阳市阳梵商贸有限公司</t>
  </si>
  <si>
    <t>洛阳市西工区汉宫路58号</t>
  </si>
  <si>
    <t>lingbaoyipinyuan</t>
  </si>
  <si>
    <t>灵宝市一品原生电子商务有限公司</t>
  </si>
  <si>
    <t>灵宝市灵函路南段西侧1-23幢7层602号</t>
  </si>
  <si>
    <t>gongyiruifeng</t>
  </si>
  <si>
    <t>巩义市瑞丰石墨制品有限公司</t>
  </si>
  <si>
    <t>巩义市米河镇小里河村</t>
  </si>
  <si>
    <t>王晓凯</t>
  </si>
  <si>
    <t>1475518703@139.com</t>
  </si>
  <si>
    <t>zhengzhounajia</t>
  </si>
  <si>
    <t>郑州娜家商贸有限公司</t>
  </si>
  <si>
    <t>郑州市金水区文化路82号附2号院3单元38号</t>
  </si>
  <si>
    <t>娄小强</t>
  </si>
  <si>
    <t>henanzhisheng</t>
  </si>
  <si>
    <t>河南致胜环保科技有限公司</t>
  </si>
  <si>
    <t>郑州市中原区前进路81号院2号楼4层402号</t>
  </si>
  <si>
    <t>glsm123</t>
  </si>
  <si>
    <t>开封市冠龙商贸有限公司</t>
  </si>
  <si>
    <t>开封市通许县迎宾路北段东侧</t>
  </si>
  <si>
    <t>黄经理</t>
  </si>
  <si>
    <t>glsm@163.com</t>
  </si>
  <si>
    <t>chenyihuanbao</t>
  </si>
  <si>
    <t>河南晨亿环保工程科技有限公司</t>
  </si>
  <si>
    <t>郑州市上街区石泉河路与玉发大道交叉口</t>
  </si>
  <si>
    <t>张建华</t>
  </si>
  <si>
    <t>2068739925@139.com</t>
  </si>
  <si>
    <t>yanglili</t>
  </si>
  <si>
    <t>河南鑫联创科贸有限公司</t>
  </si>
  <si>
    <t>郑州市金水区文化路68号中关大厦418室附2008</t>
  </si>
  <si>
    <t>henanwangding</t>
  </si>
  <si>
    <t>河南网鼎科技有限公司</t>
  </si>
  <si>
    <t>郑州市金水区文化路西煤碳北街</t>
  </si>
  <si>
    <t>shwl123</t>
  </si>
  <si>
    <t>洛阳书翰网络科技有限公司</t>
  </si>
  <si>
    <t>洛阳市老城区周公路5号院办公楼二楼西第三间</t>
  </si>
  <si>
    <t>qianyushengwu</t>
  </si>
  <si>
    <t>河南千钰生物科技有限公司</t>
  </si>
  <si>
    <t>郑州市中原区秦岭路西五街6号楼附39号</t>
  </si>
  <si>
    <t>陈书豪</t>
  </si>
  <si>
    <t>1221726538@139.com</t>
  </si>
  <si>
    <t>luoyangyuedong</t>
  </si>
  <si>
    <t>洛阳悦动网络科技有限公司</t>
  </si>
  <si>
    <t>洛阳市涧西区龙裕路洛阳国家大学科技园3-1号楼405室</t>
  </si>
  <si>
    <t>kttx123</t>
  </si>
  <si>
    <t>河南科拓通讯产品销售有限公司</t>
  </si>
  <si>
    <t>洛阳市涧西区联盟路15号2幢2-602</t>
  </si>
  <si>
    <t>hualonghuicheng</t>
  </si>
  <si>
    <t>河南华龙慧诚实业有限公司</t>
  </si>
  <si>
    <t>河南省郑州市新密市城关镇高沟村</t>
  </si>
  <si>
    <t>罗银超</t>
  </si>
  <si>
    <t>zhangjie1234</t>
  </si>
  <si>
    <t>郑州金诚科技有限公司</t>
  </si>
  <si>
    <t>郑州市金水区索凌路9号院10号楼东2单元1024号</t>
  </si>
  <si>
    <t>张杰</t>
  </si>
  <si>
    <t>zzrhy</t>
  </si>
  <si>
    <t>郑州市中南润滑油有限公司</t>
  </si>
  <si>
    <t>郑州市管城区郑尉路姚庄村</t>
  </si>
  <si>
    <t>张伟伟</t>
  </si>
  <si>
    <t>273759614@qq.com</t>
  </si>
  <si>
    <t>qianghongmeiye</t>
  </si>
  <si>
    <t>河南强宏镁业科技股份有限公司</t>
  </si>
  <si>
    <t>巩义市民营科技创业园</t>
  </si>
  <si>
    <t>肖燕</t>
  </si>
  <si>
    <t>henanjinlan</t>
  </si>
  <si>
    <t>河南锦澜环保科技有限公司</t>
  </si>
  <si>
    <t>henanyuanyang</t>
  </si>
  <si>
    <t>河南远洋基业信息技术有限公司</t>
  </si>
  <si>
    <t>郑州市金水区东风路东段11号518号</t>
  </si>
  <si>
    <t>xinyangchuangxin</t>
  </si>
  <si>
    <t>信阳市创兴实业有限公司</t>
  </si>
  <si>
    <t>信阳市平桥区平桥街道向阳路18号</t>
  </si>
  <si>
    <t>李丁阳</t>
  </si>
  <si>
    <t>1560791832@139.com</t>
  </si>
  <si>
    <t>xinyangjiesheng</t>
  </si>
  <si>
    <t>信阳市吉盛珍珠岩有限公司</t>
  </si>
  <si>
    <t>信阳市上天梯红光村</t>
  </si>
  <si>
    <t>李亚磊</t>
  </si>
  <si>
    <t>yeqinghuanbao</t>
  </si>
  <si>
    <t>郑州椰清环保科技有限公司</t>
  </si>
  <si>
    <t>郑州市二七区陇海路59号院4单元5栋60号</t>
  </si>
  <si>
    <t>876509039@139.com</t>
  </si>
  <si>
    <t>zhengzhoumingmaite</t>
  </si>
  <si>
    <t>郑州明迈特实业有限公司</t>
  </si>
  <si>
    <t>lmqd999</t>
  </si>
  <si>
    <t>河南黎明重工科技股份有限公司</t>
  </si>
  <si>
    <t>郑州高新区科学大道169号</t>
  </si>
  <si>
    <t>2073544611@qq.com</t>
  </si>
  <si>
    <t>zhengzhoudehai</t>
  </si>
  <si>
    <t>郑州德海商贸有限公司</t>
  </si>
  <si>
    <t>郑州市金水区文化路82号门面房附8号</t>
  </si>
  <si>
    <t>fadanaihuo</t>
  </si>
  <si>
    <t>巩义市发达耐火材料厂</t>
  </si>
  <si>
    <t>巩义市西村镇</t>
  </si>
  <si>
    <t>李小龙</t>
  </si>
  <si>
    <t>lixiaolong2570@sina.com</t>
  </si>
  <si>
    <t>huanhangshiye</t>
  </si>
  <si>
    <t>河南环航实业有限公司</t>
  </si>
  <si>
    <t>郑州市货栈街16号凤凰台五金标准件市场B区1排1号</t>
  </si>
  <si>
    <t>huanglei7503@sina.com</t>
  </si>
  <si>
    <t>zhengzhouruan</t>
  </si>
  <si>
    <t>郑州如安科技有限公司</t>
  </si>
  <si>
    <t>郑州市金水区东风路3号科技市场</t>
  </si>
  <si>
    <t>zhengzhouhanqiang</t>
  </si>
  <si>
    <t>郑州瀚蔷商贸有限公司</t>
  </si>
  <si>
    <t>桑经理</t>
  </si>
  <si>
    <t>jinyulvye</t>
  </si>
  <si>
    <t>河南省锦昱铝业有限公司</t>
  </si>
  <si>
    <t>巩义市产业集聚区</t>
  </si>
  <si>
    <t>程龙</t>
  </si>
  <si>
    <t>yimatengle</t>
  </si>
  <si>
    <t>义马市腾易物贸有限公司</t>
  </si>
  <si>
    <t>范经理</t>
  </si>
  <si>
    <t>henanchangsong</t>
  </si>
  <si>
    <t>河南长松科技有限公司</t>
  </si>
  <si>
    <t>李亭亭</t>
  </si>
  <si>
    <t>yimaboyu</t>
  </si>
  <si>
    <t>义马市泰山博宇科技</t>
  </si>
  <si>
    <t>车经理</t>
  </si>
  <si>
    <t>yimahuijia</t>
  </si>
  <si>
    <t>义马市慧佳商品贸易有限公司</t>
  </si>
  <si>
    <t>yongboshangmao</t>
  </si>
  <si>
    <t>郑州勇博商贸有限公司</t>
  </si>
  <si>
    <t>郑州市管城区十八里河镇小王庄村钢厂大道南侧38号</t>
  </si>
  <si>
    <t>李强</t>
  </si>
  <si>
    <t>liqiang890523@sina.com</t>
  </si>
  <si>
    <t>yimawujin</t>
  </si>
  <si>
    <t>义马市千秋红梅物资供应站</t>
  </si>
  <si>
    <t>义马</t>
  </si>
  <si>
    <t>郜利涛</t>
  </si>
  <si>
    <t>s271311811</t>
  </si>
  <si>
    <t>郑州华隆防爆电气有限公司</t>
  </si>
  <si>
    <t>河南省 郑州市 中原区须水街道三十里铺五组</t>
  </si>
  <si>
    <t>宋振山</t>
  </si>
  <si>
    <t>1632879906@qq.com</t>
  </si>
  <si>
    <t>防爆电气</t>
  </si>
  <si>
    <t>zzdoer</t>
  </si>
  <si>
    <t>郑州得尔硼业化工有限公司</t>
  </si>
  <si>
    <t>宋小姐</t>
  </si>
  <si>
    <t>1826313592@qq.com</t>
  </si>
  <si>
    <t>zzfmsm</t>
  </si>
  <si>
    <t>郑州方铭商贸有限公司</t>
  </si>
  <si>
    <t>河南省郑州新密市苟堂镇石桥村石桥工业园区</t>
  </si>
  <si>
    <t>梁奇星</t>
  </si>
  <si>
    <t>fmsmliang@yahoo.com</t>
  </si>
  <si>
    <t>zhengzhoudongbao</t>
  </si>
  <si>
    <t>郑州东宝新材料科技有限公司</t>
  </si>
  <si>
    <t>新密市岳村工业园区</t>
  </si>
  <si>
    <t>zhengzhoudongbao@126.com</t>
  </si>
  <si>
    <t>Venus1801</t>
  </si>
  <si>
    <t>洛阳启星技术开发有限公司</t>
  </si>
  <si>
    <t>洛阳市南昌路锦茂大厦</t>
  </si>
  <si>
    <t>陈杰</t>
  </si>
  <si>
    <t>935685759@qq.com</t>
  </si>
  <si>
    <t>yuxingnaihuo</t>
  </si>
  <si>
    <t>郑州豫兴热风炉科技有限公司</t>
  </si>
  <si>
    <t>新密市岳村镇桥沟村</t>
  </si>
  <si>
    <t>范剑超</t>
  </si>
  <si>
    <t>1002037039@qq.com</t>
  </si>
  <si>
    <t>huifengluliao</t>
  </si>
  <si>
    <t>郑州汇丰炉料有限公司</t>
  </si>
  <si>
    <t>新密市曲梁乡蒋坡</t>
  </si>
  <si>
    <t>3092164379@qq.com</t>
  </si>
  <si>
    <t>zzyeda</t>
  </si>
  <si>
    <t>郑州烨达高新材料有限公司</t>
  </si>
  <si>
    <t>李鹏浩</t>
  </si>
  <si>
    <t>zzyeda@sina.com</t>
  </si>
  <si>
    <t>xxbhdj</t>
  </si>
  <si>
    <t>新乡市滨河电机有限公司</t>
  </si>
  <si>
    <t>新乡市牧野区卫源路8号</t>
  </si>
  <si>
    <t>郭素领</t>
  </si>
  <si>
    <t>3101681794@qq.com</t>
  </si>
  <si>
    <t>lyfn_03</t>
  </si>
  <si>
    <t>洛阳丰宁贸易有限公司</t>
  </si>
  <si>
    <t>洛阳市涧西区延安路中段富地国际B座904室</t>
  </si>
  <si>
    <t>1724549813@qq.com</t>
  </si>
  <si>
    <t>FRFY</t>
  </si>
  <si>
    <t>洛阳丰瑞氟业有限公司</t>
  </si>
  <si>
    <t>洛阳市栾川县庙子镇</t>
  </si>
  <si>
    <t>李松甫</t>
  </si>
  <si>
    <t>13849936918@163.com</t>
  </si>
  <si>
    <t>zzfangming</t>
  </si>
  <si>
    <t>郑州方铭高温陶瓷新材料有限公司</t>
  </si>
  <si>
    <t>候明晓</t>
  </si>
  <si>
    <t>panshi@psxcl.com</t>
  </si>
  <si>
    <t>liling</t>
  </si>
  <si>
    <t>醴陵市益民碳化硅厂</t>
  </si>
  <si>
    <t>郑州新密市来集镇李堂村</t>
  </si>
  <si>
    <t>顾定国</t>
  </si>
  <si>
    <t>ymthgllz@163.com</t>
  </si>
  <si>
    <t>wzy123</t>
  </si>
  <si>
    <t>焦作诺尔曼炉业有限公司</t>
  </si>
  <si>
    <t>河南省焦作市解放区上白作乡小庄村</t>
  </si>
  <si>
    <t>王振宇</t>
  </si>
  <si>
    <t>gyc123</t>
  </si>
  <si>
    <t>洛阳发现者铝业有限公司</t>
  </si>
  <si>
    <t>河南省洛阳偃师市岳滩工业区</t>
  </si>
  <si>
    <t>关宇成</t>
  </si>
  <si>
    <t>hengtonghuagong</t>
  </si>
  <si>
    <t>郑州市亨通化工有限公司</t>
  </si>
  <si>
    <t>郑州市二七区候寨乡</t>
  </si>
  <si>
    <t>1392385890@qq.com</t>
  </si>
  <si>
    <t>dengdagongsi</t>
  </si>
  <si>
    <t>河南省新密市超化镇工业园区</t>
  </si>
  <si>
    <t>魏超彬</t>
  </si>
  <si>
    <t>dengdagongsi@163.com</t>
  </si>
  <si>
    <t>hengtongnaicai</t>
  </si>
  <si>
    <t>巩义市亨通高温炉料厂</t>
  </si>
  <si>
    <t>张素娟</t>
  </si>
  <si>
    <t>hengtongnaicai@sina.com</t>
  </si>
  <si>
    <t>zhengzhouchengtong</t>
  </si>
  <si>
    <t>郑州成通新材料科技有限公司</t>
  </si>
  <si>
    <t>新密市超化镇崔庄村八组</t>
  </si>
  <si>
    <t>zzctxcl@163.com</t>
  </si>
  <si>
    <t>haixumoliao</t>
  </si>
  <si>
    <t>郑州市荥阳市高村</t>
  </si>
  <si>
    <t>冯颖涛</t>
  </si>
  <si>
    <t>632062032@qq.com</t>
  </si>
  <si>
    <t>zhengzhouhongfu</t>
  </si>
  <si>
    <t>郑州鸿福金属门窗工程有限公司</t>
  </si>
  <si>
    <t>郑州高新区金梭路32号办公楼2楼201、202</t>
  </si>
  <si>
    <t>朱远浩</t>
  </si>
  <si>
    <t>yimawancheng</t>
  </si>
  <si>
    <t>义马市万诚科贸有限公司</t>
  </si>
  <si>
    <t>河南省义马市人民路花园小区1号楼</t>
  </si>
  <si>
    <t>程磊</t>
  </si>
  <si>
    <t>xinyanghuihuang</t>
  </si>
  <si>
    <t>信阳市平桥区辉煌保温材料厂</t>
  </si>
  <si>
    <t>平桥区磷肥厂院内</t>
  </si>
  <si>
    <t>sanyouhuagong</t>
  </si>
  <si>
    <t>郑州市三友化工有限公司</t>
  </si>
  <si>
    <t>郑州市中原区西环路中段路东</t>
  </si>
  <si>
    <t>李王建</t>
  </si>
  <si>
    <t>sanyouhuagong2016@163.com</t>
  </si>
  <si>
    <t>xmdongxing</t>
  </si>
  <si>
    <t>新密市新华路东兴钢材门市部</t>
  </si>
  <si>
    <t>新密市新华路体育场东50密路南</t>
  </si>
  <si>
    <t>赵广业</t>
  </si>
  <si>
    <t>qingsushiye</t>
  </si>
  <si>
    <t>广东清塑实业有限公司河南分公司</t>
  </si>
  <si>
    <t>李继东</t>
  </si>
  <si>
    <t>qingsushiye2016@163.com</t>
  </si>
  <si>
    <t>baike</t>
  </si>
  <si>
    <t>佰科水处理材料有限公司</t>
  </si>
  <si>
    <t>巩义</t>
  </si>
  <si>
    <t>李亚静</t>
  </si>
  <si>
    <t>yimahongdun</t>
  </si>
  <si>
    <t>义马红盾科技发展有限公司</t>
  </si>
  <si>
    <t>千秋路红盾大厦</t>
  </si>
  <si>
    <t>yimaxiyangyang</t>
  </si>
  <si>
    <t>义马市千秋喜洋洋科技</t>
  </si>
  <si>
    <t>人民路东段千和小区门</t>
  </si>
  <si>
    <t>张刚</t>
  </si>
  <si>
    <t>yimahuachuan</t>
  </si>
  <si>
    <t>义马市华川科技有限公司</t>
  </si>
  <si>
    <t>义马市千秋路西段</t>
  </si>
  <si>
    <t>hengzhengnongyekeji</t>
  </si>
  <si>
    <t>郑州恒正农业科技有限公司</t>
  </si>
  <si>
    <t>新密市长宁街南段西侧</t>
  </si>
  <si>
    <t>张浩然</t>
  </si>
  <si>
    <t>1025989182@qq.com</t>
  </si>
  <si>
    <t>wjd55</t>
  </si>
  <si>
    <t>洛阳市洛龙区联拓五金商店</t>
  </si>
  <si>
    <t>关林练庄灯具建材城中2街46号</t>
  </si>
  <si>
    <t>hengdewujin</t>
  </si>
  <si>
    <t>郑州市郑东新区恒德五金商行</t>
  </si>
  <si>
    <t>郑州市郑东新区</t>
  </si>
  <si>
    <t>hengdewujin2016@163.com</t>
  </si>
  <si>
    <t>yonggaogufen</t>
  </si>
  <si>
    <t>永高股份郑州总代理</t>
  </si>
  <si>
    <t>郑州华南城</t>
  </si>
  <si>
    <t>mjjj55</t>
  </si>
  <si>
    <t>偃师市高龙镇帅斌模具加工厂</t>
  </si>
  <si>
    <t>河南省洛阳市偃师市高龙镇辛村</t>
  </si>
  <si>
    <t>changyuhuagong</t>
  </si>
  <si>
    <t>河南昌煜化工产品有限公司</t>
  </si>
  <si>
    <t>郑州市中原区</t>
  </si>
  <si>
    <t>梁雪</t>
  </si>
  <si>
    <t>changyuhuagong2016@163.com</t>
  </si>
  <si>
    <t>zhengzhoutengfei</t>
  </si>
  <si>
    <t>郑州市管城区腾飞五金电料商行</t>
  </si>
  <si>
    <t>jiashengdianqi</t>
  </si>
  <si>
    <t>郑州嘉盛电气发展有限公司</t>
  </si>
  <si>
    <t>荥阳市郑上路701</t>
  </si>
  <si>
    <t>朱宏伟</t>
  </si>
  <si>
    <t>280212114@qq.com</t>
  </si>
  <si>
    <t>wanjiayuan</t>
  </si>
  <si>
    <t>万家园装饰</t>
  </si>
  <si>
    <t>新密市周楼街北段</t>
  </si>
  <si>
    <t>张会平</t>
  </si>
  <si>
    <t>chdz123</t>
  </si>
  <si>
    <t>洛阳高新开发区辰豪电子经营部</t>
  </si>
  <si>
    <t>洛阳高新区天津路八一桥南（27号院内）</t>
  </si>
  <si>
    <t>zhengzhoubaige</t>
  </si>
  <si>
    <t>郑州市惠济区白鸽树脂磨具销售部</t>
  </si>
  <si>
    <t>郑州市惠济区机电市场7排10号</t>
  </si>
  <si>
    <t>冯利磊</t>
  </si>
  <si>
    <t>feng20120102@sina.com</t>
  </si>
  <si>
    <t>zhengzhouzuanshi</t>
  </si>
  <si>
    <t>郑州天河钻石工具制造有限公司</t>
  </si>
  <si>
    <t>郑州市中原区大岗刘乡冯湾村第五村民组</t>
  </si>
  <si>
    <t>陈江波</t>
  </si>
  <si>
    <t>1145288381@qq.com</t>
  </si>
  <si>
    <t>xinzhengzhezhong</t>
  </si>
  <si>
    <t>新郑市龙湖镇浙众管材</t>
  </si>
  <si>
    <t>侯经理</t>
  </si>
  <si>
    <t>xuyanchao</t>
  </si>
  <si>
    <t>许彦超筛网门市</t>
  </si>
  <si>
    <t>新密市嵩山大道救护队东30米</t>
  </si>
  <si>
    <t>许彦超</t>
  </si>
  <si>
    <t>wanyanggongshui</t>
  </si>
  <si>
    <t>巩义市万洋供水材料有限公司</t>
  </si>
  <si>
    <t>巩义市杜甫路</t>
  </si>
  <si>
    <t>李文普</t>
  </si>
  <si>
    <t>liwenpu2012@sina.com</t>
  </si>
  <si>
    <t>tangxiaowu</t>
  </si>
  <si>
    <t>湖北楚光环保科技股份有限公司</t>
  </si>
  <si>
    <t>湖北咸安经济开发区</t>
  </si>
  <si>
    <t>魏角六</t>
  </si>
  <si>
    <t>jianghao</t>
  </si>
  <si>
    <t>湖北荟煌科技有限公司</t>
  </si>
  <si>
    <t>湖北省麻城经济开发区兴发路</t>
  </si>
  <si>
    <t>马尚</t>
  </si>
  <si>
    <t>chenchuanyao1</t>
  </si>
  <si>
    <t>武汉天蛟国际物流有限公司</t>
  </si>
  <si>
    <t>武汉市东湖新技术开发区关东园路2-2号光谷国际商会大厦A座</t>
  </si>
  <si>
    <t>陈传耀</t>
  </si>
  <si>
    <t>asdfg521</t>
  </si>
  <si>
    <t>宜昌旭阳农机开发有限公司</t>
  </si>
  <si>
    <t>宜昌市郊区</t>
  </si>
  <si>
    <t>刘全</t>
  </si>
  <si>
    <t>amitdky</t>
  </si>
  <si>
    <t>武汉东康源科技有限公司</t>
  </si>
  <si>
    <t>武汉市江夏区纸坊街文化路</t>
  </si>
  <si>
    <t>张祥华</t>
  </si>
  <si>
    <t>dkyhui@163.com</t>
  </si>
  <si>
    <t>xyminyu</t>
  </si>
  <si>
    <t>襄阳市民禹石英有限公司</t>
  </si>
  <si>
    <t>襄阳市樊城区人民西路</t>
  </si>
  <si>
    <t>张生</t>
  </si>
  <si>
    <t>xyminyu@sina.com</t>
  </si>
  <si>
    <t>吉林省</t>
  </si>
  <si>
    <t>zhangti</t>
  </si>
  <si>
    <t>长春市思兰贸易有限公司</t>
  </si>
  <si>
    <t>长春</t>
  </si>
  <si>
    <t>qingquankeji</t>
  </si>
  <si>
    <t>江苏清泉环保科技有限公司</t>
  </si>
  <si>
    <t>江苏省宜兴市高塍镇华汇路</t>
  </si>
  <si>
    <t>zhengyanghuanbao</t>
  </si>
  <si>
    <t>江苏正阳环保工程有限公司</t>
  </si>
  <si>
    <t>宜兴市高塍镇华汇路</t>
  </si>
  <si>
    <t>chendehuanbao</t>
  </si>
  <si>
    <t>宜兴辰德环保科技有限公司</t>
  </si>
  <si>
    <t>宜兴市高塍镇胥井村</t>
  </si>
  <si>
    <t>420342515@qq.com</t>
  </si>
  <si>
    <t>lele123</t>
  </si>
  <si>
    <t>常州欣金启典商贸有限公司</t>
  </si>
  <si>
    <t>江苏常州</t>
  </si>
  <si>
    <t>曹学彬</t>
  </si>
  <si>
    <t>zhanglei</t>
  </si>
  <si>
    <t>常州市瑞都商贸有限公司</t>
  </si>
  <si>
    <t>常州市天宁区</t>
  </si>
  <si>
    <t>huallinghuanbaokeji</t>
  </si>
  <si>
    <t>无锡市华凌环保科技有限公司</t>
  </si>
  <si>
    <t>宜兴市宜城街道氿滨南路126号</t>
  </si>
  <si>
    <t>changfeng</t>
  </si>
  <si>
    <t>南京长丰消防工程有限公司</t>
  </si>
  <si>
    <t>南京市沿江工业开发区长芦长丰南路60号</t>
  </si>
  <si>
    <t>wusheng11</t>
  </si>
  <si>
    <t>江苏五晟科技股份有限公司</t>
  </si>
  <si>
    <t>靖江经济开发区城北园区北二环吧北侧</t>
  </si>
  <si>
    <t>时桂敏</t>
  </si>
  <si>
    <t>tongxianghuanbao</t>
  </si>
  <si>
    <t>江苏同翔环保科技有限公司</t>
  </si>
  <si>
    <t>高塍镇环保创业园华汇路</t>
  </si>
  <si>
    <t>JRTQUARTZ</t>
  </si>
  <si>
    <t>新沂金瑞特石英材料有限公司</t>
  </si>
  <si>
    <t>江苏省新沂市阿湖镇工业园区三里村</t>
  </si>
  <si>
    <t>info@jrtquartz.com</t>
  </si>
  <si>
    <t>zyjzyj</t>
  </si>
  <si>
    <t>宜兴市邦世达炉业有限公司</t>
  </si>
  <si>
    <t>宜兴市和桥镇庄渎桥</t>
  </si>
  <si>
    <t>张云江</t>
  </si>
  <si>
    <t>zyj126205@126.com</t>
  </si>
  <si>
    <t>jsjnxcl</t>
  </si>
  <si>
    <t>江苏江能新材料科技有限公司</t>
  </si>
  <si>
    <t>江苏省宜兴陶瓷产业园</t>
  </si>
  <si>
    <t>李丽</t>
  </si>
  <si>
    <t>jsjnniecai@126.com</t>
  </si>
  <si>
    <t>wuxidamuzhi</t>
  </si>
  <si>
    <t>无锡大拇指机电科技有限公司</t>
  </si>
  <si>
    <t>无锡市滨湖区南湖中路</t>
  </si>
  <si>
    <t>3011300961@qq.com</t>
  </si>
  <si>
    <t>zbbxg</t>
  </si>
  <si>
    <t>宜兴市宜城街道珍宝不锈钢商店</t>
  </si>
  <si>
    <t>jiangsujinda</t>
  </si>
  <si>
    <t>江苏津达环保工程总承包有限公司</t>
  </si>
  <si>
    <t>江苏连云港</t>
  </si>
  <si>
    <t>2313613791@qq.com</t>
  </si>
  <si>
    <t>qianjunsong</t>
  </si>
  <si>
    <t>惠山区钱俊松五金经营部</t>
  </si>
  <si>
    <t>无锡市惠山区惠山大道9号赛格电子市场1B051</t>
  </si>
  <si>
    <t>钱俊松</t>
  </si>
  <si>
    <t>940962767@qq.com</t>
  </si>
  <si>
    <t>hwhbkj7718</t>
  </si>
  <si>
    <t>宜兴华为环保科技有限公司</t>
  </si>
  <si>
    <t>高塍镇城东北路66号</t>
  </si>
  <si>
    <t>王燕峰</t>
  </si>
  <si>
    <t>502114107@qq.com</t>
  </si>
  <si>
    <t>aiteke</t>
  </si>
  <si>
    <t>艾特克</t>
  </si>
  <si>
    <t>宜兴市高塍镇</t>
  </si>
  <si>
    <t>houlin</t>
  </si>
  <si>
    <t>无锡利盛金属制品有限公司</t>
  </si>
  <si>
    <t>无锡市惠山区惠山大道赛格电子市场1B049</t>
  </si>
  <si>
    <t>765354197@qq.com</t>
  </si>
  <si>
    <t>xingbanghuanbao</t>
  </si>
  <si>
    <t>兴邦环保工程科技有限公司</t>
  </si>
  <si>
    <t>蒋红军</t>
  </si>
  <si>
    <t>jiangsujianzhukeji</t>
  </si>
  <si>
    <t>徐州建筑职业技术学院大学科技有限公司</t>
  </si>
  <si>
    <t>江苏 徐州 中山南路１００号</t>
  </si>
  <si>
    <t>aodahuanbao</t>
  </si>
  <si>
    <t>江苏奥达环保科技有限公司</t>
  </si>
  <si>
    <t>78926316@qq.com</t>
  </si>
  <si>
    <t>hbf123</t>
  </si>
  <si>
    <t>新余市宏钦顺实业有限公司</t>
  </si>
  <si>
    <t>江西省新余市渝水区新钢公园北村沁园桥</t>
  </si>
  <si>
    <t>13879055928@qq.com</t>
  </si>
  <si>
    <t>lizong112</t>
  </si>
  <si>
    <t>轻质铝材</t>
  </si>
  <si>
    <t>湖口县文桥乡均桥集镇</t>
  </si>
  <si>
    <t>976587840@qq.com</t>
  </si>
  <si>
    <t>tangzong112</t>
  </si>
  <si>
    <t>湖口县城山镇汤伟洗车行</t>
  </si>
  <si>
    <t>湖口县城山镇集镇</t>
  </si>
  <si>
    <t>zhouzong112</t>
  </si>
  <si>
    <t>五金零售</t>
  </si>
  <si>
    <t>湖口县桥乡均桥集镇</t>
  </si>
  <si>
    <t>zhangxianjun</t>
  </si>
  <si>
    <t>辽宁意邦经贸有限公司</t>
  </si>
  <si>
    <t>凤城市石城镇石城村</t>
  </si>
  <si>
    <t>马云飞</t>
  </si>
  <si>
    <t>sifang</t>
  </si>
  <si>
    <t>鞍山市铁西区四方物资经销处</t>
  </si>
  <si>
    <t>鞍山市铁西区八道街42-20</t>
  </si>
  <si>
    <t>huanchi</t>
  </si>
  <si>
    <t>鞍山市铁西区环驰物资商店</t>
  </si>
  <si>
    <t>鞍山市铁西区九道街东南新城叁座3B10号</t>
  </si>
  <si>
    <t>玄书荣</t>
  </si>
  <si>
    <t>hongze</t>
  </si>
  <si>
    <t>兴城中颐祥养生服务有限公司</t>
  </si>
  <si>
    <t>葫芦岛市兴城市钓鱼台办事处</t>
  </si>
  <si>
    <t>xinan</t>
  </si>
  <si>
    <t>鞍山市鑫安物业有限公司</t>
  </si>
  <si>
    <t>鞍山市铁东区爱国街119号</t>
  </si>
  <si>
    <t>weibo</t>
  </si>
  <si>
    <t>铁西区韦伯物资经销处</t>
  </si>
  <si>
    <t>辽宁省鞍山市铁西区兴盛路114-105号</t>
  </si>
  <si>
    <t>赵卫波</t>
  </si>
  <si>
    <t>delan</t>
  </si>
  <si>
    <t>铁西区的蓝物资经销处</t>
  </si>
  <si>
    <t>辽宁省鞍山市铁西区人民路45-17号</t>
  </si>
  <si>
    <t>赵德兰</t>
  </si>
  <si>
    <t>xsd1231</t>
  </si>
  <si>
    <t>营口鑫盛达镁业有限公司</t>
  </si>
  <si>
    <t>junyi</t>
  </si>
  <si>
    <t>沈阳君逸科技有限公司</t>
  </si>
  <si>
    <t>liuchang111</t>
  </si>
  <si>
    <t>抚顺翰疆新能源有限公司</t>
  </si>
  <si>
    <t>抚顺新宾县永陵镇</t>
  </si>
  <si>
    <t>ghj123</t>
  </si>
  <si>
    <t>丹东天马汽车贸易有限公司</t>
  </si>
  <si>
    <t>丹东市振兴花园16-2号</t>
  </si>
  <si>
    <t>mashuping</t>
  </si>
  <si>
    <t>铁西区平发物资经销部</t>
  </si>
  <si>
    <t>dingpingtao</t>
  </si>
  <si>
    <t>鞍山市铁西区桃金亿物资商店</t>
  </si>
  <si>
    <t>wangyanhong</t>
  </si>
  <si>
    <t>鞍山市铁西区宇沪明物资经销处</t>
  </si>
  <si>
    <t>鞍山市铁西区繁荣小区2-8-459-2号</t>
  </si>
  <si>
    <t>xiaoliang</t>
  </si>
  <si>
    <t>阜新市盛泰物资有限公司</t>
  </si>
  <si>
    <t>阜新市太平区孙家湾</t>
  </si>
  <si>
    <t>frankh82</t>
  </si>
  <si>
    <t>营口益嘉镁业科技有限公司</t>
  </si>
  <si>
    <t>辽宁省营口市大石桥市官屯镇何屯村</t>
  </si>
  <si>
    <t>ykyjmy@163.com</t>
  </si>
  <si>
    <t>高纯轻烧氧化镁粉（MgO含量94%-98%）</t>
  </si>
  <si>
    <t>CJRZ</t>
  </si>
  <si>
    <t>鞍山市新兴批发市场春杰日杂批发部</t>
  </si>
  <si>
    <t>13156877788@263.COM</t>
  </si>
  <si>
    <t>fuhui</t>
  </si>
  <si>
    <t>鞍山经济开发区福慧物资经销处</t>
  </si>
  <si>
    <t>yongchang</t>
  </si>
  <si>
    <t>鞍山经济开发区永常物资经销处</t>
  </si>
  <si>
    <t>wangyu</t>
  </si>
  <si>
    <t>铁西区越达物资商店</t>
  </si>
  <si>
    <t>zxcvbnm11</t>
  </si>
  <si>
    <t>铁东区徐焰物资经销处</t>
  </si>
  <si>
    <t>鞍山市九道街</t>
  </si>
  <si>
    <t>huanhai</t>
  </si>
  <si>
    <t>鞍山环海润滑油脂销售有限公司</t>
  </si>
  <si>
    <t>海城市腾鳌镇前甘村</t>
  </si>
  <si>
    <t>YZYL</t>
  </si>
  <si>
    <t>辽宁英泽友联科技发展有限公司</t>
  </si>
  <si>
    <t>辽宁省鞍山市</t>
  </si>
  <si>
    <t>18141200779@163.COM</t>
  </si>
  <si>
    <t>senge</t>
  </si>
  <si>
    <t>铁西区森格物资经销处</t>
  </si>
  <si>
    <t>a261350261@vip.qq.com</t>
  </si>
  <si>
    <t>yangguifei</t>
  </si>
  <si>
    <t>铁西区贵飞物资商店</t>
  </si>
  <si>
    <t>hongya</t>
  </si>
  <si>
    <t>铁西区弘亚物资经销部</t>
  </si>
  <si>
    <t>zhuoxi</t>
  </si>
  <si>
    <t>铁西区卓西物资商店</t>
  </si>
  <si>
    <t>chengtaixi</t>
  </si>
  <si>
    <t>铁西区诚泰喜物资经销部</t>
  </si>
  <si>
    <t>juri</t>
  </si>
  <si>
    <t>铁西区巨日物资经销部</t>
  </si>
  <si>
    <t>zhangsong</t>
  </si>
  <si>
    <t>铁西区张松物资经销部</t>
  </si>
  <si>
    <t>fengtong</t>
  </si>
  <si>
    <t>铁西区峰珂物资经销部</t>
  </si>
  <si>
    <t>辽宁省鞍山市铁西区虹桥五金劳保综合市场340号</t>
  </si>
  <si>
    <t>baizhi</t>
  </si>
  <si>
    <t>铁西区白芝物资经销部</t>
  </si>
  <si>
    <t>jiangfenge</t>
  </si>
  <si>
    <t>鞍山市铁西区鑫阳物资经销处</t>
  </si>
  <si>
    <t>wangwanze</t>
  </si>
  <si>
    <t>鞍山市铁西区汇丰源物资经销处</t>
  </si>
  <si>
    <t>wuaihua</t>
  </si>
  <si>
    <t>铁西区双强物资经销处</t>
  </si>
  <si>
    <t>辽宁省鞍山市铁西区繁荣2-8-441-20</t>
  </si>
  <si>
    <t>shaoming</t>
  </si>
  <si>
    <t>铁西区少名物资经销处</t>
  </si>
  <si>
    <t>suyanmiao</t>
  </si>
  <si>
    <t>铁西区良众物资经销处</t>
  </si>
  <si>
    <t>yuzhe</t>
  </si>
  <si>
    <t>鞍山市铁西区雨哲物资经销处</t>
  </si>
  <si>
    <t>hengfengyuan</t>
  </si>
  <si>
    <t>鞍山市铁西区恒峰源物资经销处</t>
  </si>
  <si>
    <t>liying</t>
  </si>
  <si>
    <t>鞍山市益满物资有限公司</t>
  </si>
  <si>
    <t>gaoyusheng</t>
  </si>
  <si>
    <t>鞍山金晋商贸有限公司</t>
  </si>
  <si>
    <t>鞍山市铁西区九道街96-96号421幢21号</t>
  </si>
  <si>
    <t>pengchi</t>
  </si>
  <si>
    <t>铁西区鹏驰物资商店</t>
  </si>
  <si>
    <t>鞍山市铁西区繁荣街4#楼2-8-429-5</t>
  </si>
  <si>
    <t>anhong</t>
  </si>
  <si>
    <t>铁西区安宏物资商店</t>
  </si>
  <si>
    <t>chenkaimin</t>
  </si>
  <si>
    <t>大连兴龙垦新能源开发有限公司</t>
  </si>
  <si>
    <t>辽宁大连金州区中长街道</t>
  </si>
  <si>
    <t>ASJQ</t>
  </si>
  <si>
    <t>鞍山市久仟科技有限公司</t>
  </si>
  <si>
    <t>曾翔</t>
  </si>
  <si>
    <t>13604204683@QQ.COM</t>
  </si>
  <si>
    <t>wangling</t>
  </si>
  <si>
    <t>本溪四海经贸有限责任公司</t>
  </si>
  <si>
    <t>本溪</t>
  </si>
  <si>
    <t>shaowei</t>
  </si>
  <si>
    <t>本溪明诚煤业有限公司</t>
  </si>
  <si>
    <t>debao222</t>
  </si>
  <si>
    <t>阜新广运煤业有限公司</t>
  </si>
  <si>
    <t>lnzy01</t>
  </si>
  <si>
    <t>辽宁卓宇科技有限责任公司</t>
  </si>
  <si>
    <t>lnhdsm</t>
  </si>
  <si>
    <t>辽宁宏鼎商贸有限公司</t>
  </si>
  <si>
    <t>抚顺</t>
  </si>
  <si>
    <t>XSKJ</t>
  </si>
  <si>
    <t>鞍山鑫升科技有限公司</t>
  </si>
  <si>
    <t>89784562@QQ.COM</t>
  </si>
  <si>
    <t>yichen</t>
  </si>
  <si>
    <t>铁西区益琛物资经销处</t>
  </si>
  <si>
    <t>zhenglong</t>
  </si>
  <si>
    <t>铁西区正隆物资经销部</t>
  </si>
  <si>
    <t>辽宁省鞍山市铁西区繁荣1#，2-8-441-3</t>
  </si>
  <si>
    <t>刘彬</t>
  </si>
  <si>
    <t>ASDX</t>
  </si>
  <si>
    <t>鞍山市大显物资经销有限公司</t>
  </si>
  <si>
    <t>852699875@QQ.COM</t>
  </si>
  <si>
    <t>xutingting</t>
  </si>
  <si>
    <t>大石桥市百顺物资商店</t>
  </si>
  <si>
    <t>辽宁省大石桥市和平大街朝阳小区北门</t>
  </si>
  <si>
    <t>511407859@qq.com</t>
  </si>
  <si>
    <t>BCKJ</t>
  </si>
  <si>
    <t>辽宁佰川科技有限公司</t>
  </si>
  <si>
    <t>张宇</t>
  </si>
  <si>
    <t>41251725@QQ.COM</t>
  </si>
  <si>
    <t>ruina</t>
  </si>
  <si>
    <t>铁西区瑞娜物资经销处</t>
  </si>
  <si>
    <t>鞍山市铁西区九道街75-S2号</t>
  </si>
  <si>
    <t>qingzhong</t>
  </si>
  <si>
    <t>铁西区庆中物资经销处</t>
  </si>
  <si>
    <t>辽宁省鞍山市铁西区西民生路90甲146幢3011号</t>
  </si>
  <si>
    <t>kanghui</t>
  </si>
  <si>
    <t>鞍山市铁西区康辉水暖物资商店</t>
  </si>
  <si>
    <t>鞍山市铁西区繁荣街小区4号楼2-8-459-s1</t>
  </si>
  <si>
    <t>jieyue</t>
  </si>
  <si>
    <t>鞍山市铁西区杰悦物资商店</t>
  </si>
  <si>
    <t>鞍山市铁西区人民路2-8-449-1013</t>
  </si>
  <si>
    <t>jinding</t>
  </si>
  <si>
    <t>鞍山市铁西区锦鼎物资商店</t>
  </si>
  <si>
    <t>鞍山市铁西区繁荣2-3-411幢8号</t>
  </si>
  <si>
    <t>suianran</t>
  </si>
  <si>
    <t>安然商贸（大连）有限公司</t>
  </si>
  <si>
    <t>辽宁省大连市甘井子区七绣路32号3单元3层2号</t>
  </si>
  <si>
    <t>隋安然</t>
  </si>
  <si>
    <t>15904968783sar@sina.com</t>
  </si>
  <si>
    <t>yingke1</t>
  </si>
  <si>
    <t>铁西区迎客物资经销处</t>
  </si>
  <si>
    <t>辽宁省 鞍山市 铁西区</t>
  </si>
  <si>
    <t>王桂梅</t>
  </si>
  <si>
    <t>yongbao</t>
  </si>
  <si>
    <t>铁西区永保物资经销处</t>
  </si>
  <si>
    <t>辽宁省鞍山市铁西区九道街</t>
  </si>
  <si>
    <t>五金建材</t>
  </si>
  <si>
    <t>ASFBH</t>
  </si>
  <si>
    <t>鞍山福百弘物资有限公司</t>
  </si>
  <si>
    <t>GLWZ</t>
  </si>
  <si>
    <t>鞍山市千山区桂丽物资经销处</t>
  </si>
  <si>
    <t>顾先生</t>
  </si>
  <si>
    <t>13654223253@QQ.COM</t>
  </si>
  <si>
    <t>shuiyuan</t>
  </si>
  <si>
    <t>铁西区水源物资商店</t>
  </si>
  <si>
    <t>辽宁省鞍山市铁东区九道街2-8-440-S5</t>
  </si>
  <si>
    <t>李爽</t>
  </si>
  <si>
    <t>yuyuan</t>
  </si>
  <si>
    <t>鞍山市铁西区玉源物资商店</t>
  </si>
  <si>
    <t>鞍山市铁西区九道街东南新城中综合楼A-03号</t>
  </si>
  <si>
    <t>fengtailong</t>
  </si>
  <si>
    <t>鞍山市铁西区丰泰隆物资经销处</t>
  </si>
  <si>
    <t>鞍山市铁西区繁荣街2-8号441-S1</t>
  </si>
  <si>
    <t>陈宝石</t>
  </si>
  <si>
    <t>jcgtc</t>
  </si>
  <si>
    <t>海城市金城果糖厂</t>
  </si>
  <si>
    <t>辽宁省海城市兴海大街169号</t>
  </si>
  <si>
    <t>王旭</t>
  </si>
  <si>
    <t>1556652063@qq.com</t>
  </si>
  <si>
    <t>dsqjqkc</t>
  </si>
  <si>
    <t>久企矿产有限公司</t>
  </si>
  <si>
    <t>辽宁省营口市大石桥</t>
  </si>
  <si>
    <t>dsqjqkc@sina.com</t>
  </si>
  <si>
    <t>LNZDLY</t>
  </si>
  <si>
    <t>辽宁忠大铝业</t>
  </si>
  <si>
    <t>ASMM</t>
  </si>
  <si>
    <t>鞍山名门装饰装修工程有限公司</t>
  </si>
  <si>
    <t>XCGY</t>
  </si>
  <si>
    <t>铁西区鑫财广源板材批发商行</t>
  </si>
  <si>
    <t>铁西区三街口建材市场</t>
  </si>
  <si>
    <t>毕丛敏</t>
  </si>
  <si>
    <t>15909803756@QQ.COM</t>
  </si>
  <si>
    <t>ASXHY</t>
  </si>
  <si>
    <t>铁西区鑫皓阳装饰材料商行</t>
  </si>
  <si>
    <t>AMGM</t>
  </si>
  <si>
    <t>鞍山鞍美国贸实业开发有限公司</t>
  </si>
  <si>
    <t>13358660808@QQ.COM</t>
  </si>
  <si>
    <t>nina</t>
  </si>
  <si>
    <t>大连市甘井子区金三角东方广场和硕洁具经销部</t>
  </si>
  <si>
    <t>1924896450@qq.com</t>
  </si>
  <si>
    <t>asby</t>
  </si>
  <si>
    <t>鞍山博雅广告传媒有限公司</t>
  </si>
  <si>
    <t>孙婷菲</t>
  </si>
  <si>
    <t>451406377@qq.com</t>
  </si>
  <si>
    <t>chenchunyan</t>
  </si>
  <si>
    <t>大连市甘井子区金三角东方广场圣乔五金经销部</t>
  </si>
  <si>
    <t>金三角A栋地下一层中厅DB-6</t>
  </si>
  <si>
    <t>陈春燕</t>
  </si>
  <si>
    <t>13609844266ccy@sina.com</t>
  </si>
  <si>
    <t>fangzhengbiao</t>
  </si>
  <si>
    <t xml:space="preserve">大连市甘井子区金三角市场旺兴装饰材料经销部   </t>
  </si>
  <si>
    <t>大连市金三角新市场地下B1东D-15号</t>
  </si>
  <si>
    <t>方正标</t>
  </si>
  <si>
    <t>13079830373fzb@sina.com</t>
  </si>
  <si>
    <t>asxl</t>
  </si>
  <si>
    <t>鞍山小林营销策划有限公司</t>
  </si>
  <si>
    <t>shijiexiang</t>
  </si>
  <si>
    <t>大连市甘井子区金三角市场吉祥五金商店</t>
  </si>
  <si>
    <t>大连金三角装饰材料市场A栋地下（B1）东D8.9号</t>
  </si>
  <si>
    <t>15998540169sjx@sina.com</t>
  </si>
  <si>
    <t>chenzhongwei</t>
  </si>
  <si>
    <t>大连市甘井子区金三角东方广场天宇五金经销部</t>
  </si>
  <si>
    <t>大连市金三角市场A栋地下东D-3</t>
  </si>
  <si>
    <t>15242589435czw@sina.com</t>
  </si>
  <si>
    <t>zhanghui</t>
  </si>
  <si>
    <t>甘井子区金三角东方广场晴晖五金经销部</t>
  </si>
  <si>
    <t>辽宁省大连市甘井子区金三角广场15号A栋中厅DA-15</t>
  </si>
  <si>
    <t>张晖</t>
  </si>
  <si>
    <t>13609851608zh@sina.com</t>
  </si>
  <si>
    <t>sencheng</t>
  </si>
  <si>
    <t>鞍山市铁西区森成五金商店</t>
  </si>
  <si>
    <t>鞍山市铁西区东南新城1A03号</t>
  </si>
  <si>
    <t>赵森森</t>
  </si>
  <si>
    <t>176876633@qq.com</t>
  </si>
  <si>
    <t>bishankeji600</t>
  </si>
  <si>
    <t>山东碧山特种涂料科技有限公司</t>
  </si>
  <si>
    <t>山东省济宁市嘉祥经济开发区济宁生物产业园新民路1号</t>
  </si>
  <si>
    <t>bishan@b3kj.com</t>
  </si>
  <si>
    <t>lchzwz</t>
  </si>
  <si>
    <t>聊城市浩泽物资有限公司</t>
  </si>
  <si>
    <t>聊城市大东钢管市场</t>
  </si>
  <si>
    <t>周先生</t>
  </si>
  <si>
    <t>951556567@qq.com</t>
  </si>
  <si>
    <t>haibang</t>
  </si>
  <si>
    <t>山东海邦工程建设有限公司</t>
  </si>
  <si>
    <t>淄博张店区共青团路钻石商务大厦</t>
  </si>
  <si>
    <t>张江</t>
  </si>
  <si>
    <t>kuangshen813@163.com</t>
  </si>
  <si>
    <t>huihangmaoyi</t>
  </si>
  <si>
    <t>淄博慧航贸易有限公司</t>
  </si>
  <si>
    <t>wenshang</t>
  </si>
  <si>
    <t>淄博耀博物资有限公司</t>
  </si>
  <si>
    <t>1770772524@qq.com</t>
  </si>
  <si>
    <t>binzhoujinxing</t>
  </si>
  <si>
    <t>滨州市滨城区金星商贸中心</t>
  </si>
  <si>
    <t>山东滨州</t>
  </si>
  <si>
    <t>2646263367@qq.com</t>
  </si>
  <si>
    <t>oudeli</t>
  </si>
  <si>
    <t>淄博欧得利贸易有限公司</t>
  </si>
  <si>
    <t>932004912@qq.com</t>
  </si>
  <si>
    <t>shangnong</t>
  </si>
  <si>
    <t>淄博商农经贸有限公司</t>
  </si>
  <si>
    <t>734686383@qq.com</t>
  </si>
  <si>
    <t>blj123</t>
  </si>
  <si>
    <t>山东瑞祥环保科技有限公司</t>
  </si>
  <si>
    <t>淄博市桓台县索镇马家村</t>
  </si>
  <si>
    <t>bilijie@126.com</t>
  </si>
  <si>
    <t>wangzitao</t>
  </si>
  <si>
    <t>山东义科节能科技股份有限公司</t>
  </si>
  <si>
    <t>张店区三赢路4号</t>
  </si>
  <si>
    <t>wanghuan</t>
  </si>
  <si>
    <t>山东省裕明商贸有限公司</t>
  </si>
  <si>
    <t>山东济南历下区经十路</t>
  </si>
  <si>
    <t>lclzggc</t>
  </si>
  <si>
    <t>山东龙珠物资有限公司</t>
  </si>
  <si>
    <t>山东省 聊城市 东昌府区开发区黑龙江路东首A124室</t>
  </si>
  <si>
    <t>李好歌</t>
  </si>
  <si>
    <t>18865120888@163.com</t>
  </si>
  <si>
    <t>无缝管 无缝钢管 无缝方管 精密光亮无缝管</t>
  </si>
  <si>
    <t>zmgk0123</t>
  </si>
  <si>
    <t>山东中煤工矿物资集团有限公司排水装备分公司</t>
  </si>
  <si>
    <t>山东省济宁市高新区开源路11号</t>
  </si>
  <si>
    <t>渠青</t>
  </si>
  <si>
    <t>3060177852@qq.com</t>
  </si>
  <si>
    <t>chuanyijidian</t>
  </si>
  <si>
    <t>淄博博山传一机电物资有限公司</t>
  </si>
  <si>
    <t>山东省淄博市中国 山东 淄博市 博山区英雄路北首</t>
  </si>
  <si>
    <t>辛社教</t>
  </si>
  <si>
    <t>chuanyijidian@126.com</t>
  </si>
  <si>
    <t>wyx202</t>
  </si>
  <si>
    <t>山东金海洋重工科技有限公司</t>
  </si>
  <si>
    <t>山东省金乡县经济开发区</t>
  </si>
  <si>
    <t>葛凤霞</t>
  </si>
  <si>
    <t>wyx@wyx202.com</t>
  </si>
  <si>
    <t>huangbing</t>
  </si>
  <si>
    <t>山东鑫航钢管有心公司</t>
  </si>
  <si>
    <t>聊城开发区</t>
  </si>
  <si>
    <t>黄冰</t>
  </si>
  <si>
    <t>1483660365@qq.com</t>
  </si>
  <si>
    <t>gjj123</t>
  </si>
  <si>
    <t>山田研磨材料有限公司</t>
  </si>
  <si>
    <t>山东临沭县临沭镇后高湖村</t>
  </si>
  <si>
    <t>高建军</t>
  </si>
  <si>
    <t>dzliguan</t>
  </si>
  <si>
    <t>德州市立冠铸造材料有限公司</t>
  </si>
  <si>
    <t>德州市德城区北营社区陵西路中段289号</t>
  </si>
  <si>
    <t>邓冠利</t>
  </si>
  <si>
    <t>360405658@qq.com</t>
  </si>
  <si>
    <t>ly123</t>
  </si>
  <si>
    <t>山东辰源锆业有限公司</t>
  </si>
  <si>
    <t>山东省淄博市</t>
  </si>
  <si>
    <t>刘艳</t>
  </si>
  <si>
    <t>cz123</t>
  </si>
  <si>
    <t>山东鲁东磨料磨具</t>
  </si>
  <si>
    <t>山东</t>
  </si>
  <si>
    <t>曹总</t>
  </si>
  <si>
    <t>jcgg123</t>
  </si>
  <si>
    <t>金川钢管有限公司</t>
  </si>
  <si>
    <t>山东省聊城经济开发区钢管市场98号</t>
  </si>
  <si>
    <t>朱明星</t>
  </si>
  <si>
    <t>jjl123</t>
  </si>
  <si>
    <t>山东省聊城市汇通国际金属物流园</t>
  </si>
  <si>
    <t>山东省聊城市</t>
  </si>
  <si>
    <t>姜经理</t>
  </si>
  <si>
    <t>zh123</t>
  </si>
  <si>
    <t>山东凯浩化工有限公司</t>
  </si>
  <si>
    <t>52817266@qq.com</t>
  </si>
  <si>
    <t>jiningqk</t>
  </si>
  <si>
    <t>济宁强科管防材料有限公司</t>
  </si>
  <si>
    <t>山东省济宁市嘉祥经济开发区</t>
  </si>
  <si>
    <t>张传厚</t>
  </si>
  <si>
    <t>2359275516@qq.com</t>
  </si>
  <si>
    <t>renyishangmao</t>
  </si>
  <si>
    <t>淄博仁意商贸有限公司</t>
  </si>
  <si>
    <t>淄博市张店区淄博潘成商贸购物广场3号楼021007号</t>
  </si>
  <si>
    <t>361651151@qq.com</t>
  </si>
  <si>
    <t>renzanshangmao</t>
  </si>
  <si>
    <t>山东仁赞商贸有限公司</t>
  </si>
  <si>
    <t>1480938930@qq.com</t>
  </si>
  <si>
    <t>linmeihg01</t>
  </si>
  <si>
    <t>枣庄林美发展有限公司</t>
  </si>
  <si>
    <t>山东省枣庄市峄城经济开发区福兴中路7号</t>
  </si>
  <si>
    <t>李永峰</t>
  </si>
  <si>
    <t>linmeihg@163.com</t>
  </si>
  <si>
    <t>zhaosz</t>
  </si>
  <si>
    <t>山东和济集团有限公司</t>
  </si>
  <si>
    <t>赵生哲</t>
  </si>
  <si>
    <t>646150193@qq.com</t>
  </si>
  <si>
    <t>KETFM</t>
  </si>
  <si>
    <t>凯尔特商贸有限公司</t>
  </si>
  <si>
    <t>淄博市张店区杏园东路50甲10号</t>
  </si>
  <si>
    <t>金文聪</t>
  </si>
  <si>
    <t>1113794656@qq.com</t>
  </si>
  <si>
    <t>donglian</t>
  </si>
  <si>
    <t>淄博东联物流有限公司</t>
  </si>
  <si>
    <t>王连刚</t>
  </si>
  <si>
    <t>405612879@qq.com</t>
  </si>
  <si>
    <t>yida</t>
  </si>
  <si>
    <t>临淄区稷下艺达钢构加工服务部</t>
  </si>
  <si>
    <t>q22w1@163.com</t>
  </si>
  <si>
    <t>shanpu</t>
  </si>
  <si>
    <t>临淄区稷下善朴集成灶经营部</t>
  </si>
  <si>
    <t>q22w25@163.com</t>
  </si>
  <si>
    <t>dalinshangmao</t>
  </si>
  <si>
    <t>淄博大林商贸有限公司</t>
  </si>
  <si>
    <t>刘昱</t>
  </si>
  <si>
    <t>1176770430@qq.com</t>
  </si>
  <si>
    <t>yingdoujingmao</t>
  </si>
  <si>
    <t>淄博赢都经贸有限公司</t>
  </si>
  <si>
    <t>博山区白塔镇颜北路</t>
  </si>
  <si>
    <t>宋颖</t>
  </si>
  <si>
    <t>ziboyingdu@126.com</t>
  </si>
  <si>
    <t>baowo</t>
  </si>
  <si>
    <t>张店鲁中五金机电城宝沃五金机电商行</t>
  </si>
  <si>
    <t>24064044@qq.com</t>
  </si>
  <si>
    <t>huishengjin</t>
  </si>
  <si>
    <t>张店汇生金综合营业部</t>
  </si>
  <si>
    <t>huisj1@126.com</t>
  </si>
  <si>
    <t>chenglingongmao</t>
  </si>
  <si>
    <t>山东承霖工贸有限公司</t>
  </si>
  <si>
    <t>山东省潍坊市奎文区鸢飞路951号403室</t>
  </si>
  <si>
    <t>627159210@qq.com</t>
  </si>
  <si>
    <t>taohuayuan</t>
  </si>
  <si>
    <t>沂源桃花源果蔬专业合作社</t>
  </si>
  <si>
    <t>871613207@qq.com</t>
  </si>
  <si>
    <t>rongfuhuitong</t>
  </si>
  <si>
    <t>山东融福汇通数字科技有限公司</t>
  </si>
  <si>
    <t>15898761856@163.com</t>
  </si>
  <si>
    <t>jinxingshangmao</t>
  </si>
  <si>
    <t>滨州卓尔金星商贸有限公司</t>
  </si>
  <si>
    <t>滨州市滨城区黄河一路</t>
  </si>
  <si>
    <t>陈业鹏</t>
  </si>
  <si>
    <t>binzhoujinxing@126.com</t>
  </si>
  <si>
    <t>ziboyichao</t>
  </si>
  <si>
    <t>蚁巢电子商务有限公司</t>
  </si>
  <si>
    <t>山东省淄博市张店区新村路电子创业园</t>
  </si>
  <si>
    <t>328842256@qq.com</t>
  </si>
  <si>
    <t>sdhytzsn</t>
  </si>
  <si>
    <t>山东华银特种水泥股份有限公司</t>
  </si>
  <si>
    <t>山东省淄博市临淄区博临路57公里处</t>
  </si>
  <si>
    <t>李洪元</t>
  </si>
  <si>
    <t>13589531877@139.com</t>
  </si>
  <si>
    <t>hyp123</t>
  </si>
  <si>
    <t>孝义市大秀山煤业有限公司</t>
  </si>
  <si>
    <t>山西省吕梁市孝义堡乡长兴村</t>
  </si>
  <si>
    <t>zwx123</t>
  </si>
  <si>
    <t>阳泉市恒亿源商贸有限公司</t>
  </si>
  <si>
    <t>阳泉郊荫营镇上千亩坪村207国道旁南岭梁</t>
  </si>
  <si>
    <t>张文祥</t>
  </si>
  <si>
    <t>yqhyysm@163.com</t>
  </si>
  <si>
    <t>gyf1231</t>
  </si>
  <si>
    <t>阳泉西回小杂粮基地有限公司</t>
  </si>
  <si>
    <t>阳泉市东回乡西回镇</t>
  </si>
  <si>
    <t>郭严峰</t>
  </si>
  <si>
    <t>wkj123</t>
  </si>
  <si>
    <t>山西晋东丰裕肥业有限公司</t>
  </si>
  <si>
    <t>阳泉平定县东回镇西回村</t>
  </si>
  <si>
    <t>18635341039@qq.com</t>
  </si>
  <si>
    <t>wjh123</t>
  </si>
  <si>
    <t>平定县西凤畜禽养殖专业合作社</t>
  </si>
  <si>
    <t>13111232039@qq.com</t>
  </si>
  <si>
    <t>zq123</t>
  </si>
  <si>
    <t>平定县东久生物科技有限公司</t>
  </si>
  <si>
    <t>山西省阳泉市平定县冠山镇东大街111号</t>
  </si>
  <si>
    <t>13834282980@qq.com</t>
  </si>
  <si>
    <t>gyf123</t>
  </si>
  <si>
    <t>平定县金泉禽业有限公司</t>
  </si>
  <si>
    <t>slh123</t>
  </si>
  <si>
    <t>阳泉速达通快递有限公司河底营业部</t>
  </si>
  <si>
    <t>山西省阳泉市郊区河底镇河底村景然居21号底商</t>
  </si>
  <si>
    <t>13097502500@qq.com</t>
  </si>
  <si>
    <t>lxd123</t>
  </si>
  <si>
    <t>河曲县万联节能材料有限公司</t>
  </si>
  <si>
    <t>忻州河曲县文笔镇蚰蜓峁村</t>
  </si>
  <si>
    <t>ljl1123</t>
  </si>
  <si>
    <t>平定县泰东耘鼎农业科技有限公司</t>
  </si>
  <si>
    <t>平定县岔口乡岳家村</t>
  </si>
  <si>
    <t>clxxzc@sian.com</t>
  </si>
  <si>
    <t>swz_765</t>
  </si>
  <si>
    <t>汾阳市维众电子商务有限公司</t>
  </si>
  <si>
    <t>727497423@qq.com</t>
  </si>
  <si>
    <t>htx123</t>
  </si>
  <si>
    <t>山西金树伟业商贸有限公司</t>
  </si>
  <si>
    <t>阳泉平定县冠山政府新街滨江格林小镇1#2单元201号</t>
  </si>
  <si>
    <t>hzj123</t>
  </si>
  <si>
    <t>平定县启星商贸有限公司</t>
  </si>
  <si>
    <t>阳泉平定县冠山镇东升花园23#2单元102号</t>
  </si>
  <si>
    <t>htx321</t>
  </si>
  <si>
    <t>阳泉市唐湘源经贸有限公司</t>
  </si>
  <si>
    <t>山西省阳泉市平定县东升市场二期门面2号</t>
  </si>
  <si>
    <t>wcp123</t>
  </si>
  <si>
    <t>太谷县铭泉农机有限公司</t>
  </si>
  <si>
    <t>山西省晋中市太谷县北顺城街东侧商铺</t>
  </si>
  <si>
    <t>15901199761@qq.com</t>
  </si>
  <si>
    <t>yulongxingsheng</t>
  </si>
  <si>
    <t>阳泉市裕隆兴盛煤炭销售有限公司</t>
  </si>
  <si>
    <t>shengqingwuzi</t>
  </si>
  <si>
    <t>阳泉市郊区盛庆物资经销部</t>
  </si>
  <si>
    <t>dafengwuzi</t>
  </si>
  <si>
    <t>阳泉市郊区大丰物资经销部</t>
  </si>
  <si>
    <t>阳泉市郊区荫营镇后洼村</t>
  </si>
  <si>
    <t>dlj123</t>
  </si>
  <si>
    <t>介休市天坤矿产品经销有限公司</t>
  </si>
  <si>
    <t>山西省晋中市介休市洪山镇堡上村西一排10号</t>
  </si>
  <si>
    <t>13934353456@qq.com</t>
  </si>
  <si>
    <t>hlp123</t>
  </si>
  <si>
    <t>介休市联华矿业有限公司</t>
  </si>
  <si>
    <t>山西省晋中市介休市</t>
  </si>
  <si>
    <t>13313546555@qq.com</t>
  </si>
  <si>
    <t>zouyu01</t>
  </si>
  <si>
    <t>山西阳光辉煌贸易有限公司</t>
  </si>
  <si>
    <t>山西太原</t>
  </si>
  <si>
    <t>ghm123</t>
  </si>
  <si>
    <t>阳泉市金永兴经贸有限公司</t>
  </si>
  <si>
    <t>wj1231</t>
  </si>
  <si>
    <t>盂县华盈贸易有限公司</t>
  </si>
  <si>
    <t>阳泉盂县南娄镇秀寨村</t>
  </si>
  <si>
    <t>王静</t>
  </si>
  <si>
    <t>15399985588@qq.com</t>
  </si>
  <si>
    <t>yky123</t>
  </si>
  <si>
    <t>阳泉市华豫鑫商贸有限公司</t>
  </si>
  <si>
    <t>阳泉市经济技术开发区下五渡村西100米</t>
  </si>
  <si>
    <t>13834284664@qq.com</t>
  </si>
  <si>
    <t>lsy123</t>
  </si>
  <si>
    <t>阳泉市城区信达物资销售中心</t>
  </si>
  <si>
    <t>cxd2015</t>
  </si>
  <si>
    <t>阳泉市恒标通达工贸有限公司</t>
  </si>
  <si>
    <t>阳泉平定县冠山镇冠庄村</t>
  </si>
  <si>
    <t>cxd2015@126.com</t>
  </si>
  <si>
    <t>wgd123</t>
  </si>
  <si>
    <t>盂县路家村镇路家村乃红铁矿石加工部</t>
  </si>
  <si>
    <t>盂县路家村镇路家村</t>
  </si>
  <si>
    <t>王光丁</t>
  </si>
  <si>
    <t>hym123</t>
  </si>
  <si>
    <t>山西省阳泉市郊区鸡洼村</t>
  </si>
  <si>
    <t>yqsjqhtnhclc@163.com</t>
  </si>
  <si>
    <t>Hxc15035332592</t>
  </si>
  <si>
    <t>久福卫浴</t>
  </si>
  <si>
    <t>山西省 阳泉市 居然之家</t>
  </si>
  <si>
    <t>294638751@qq.com</t>
  </si>
  <si>
    <t>lts123</t>
  </si>
  <si>
    <t>怀仁县金太阳高岭土有限责任公司</t>
  </si>
  <si>
    <t>山西省朔州市怀仁县</t>
  </si>
  <si>
    <t>刘天善</t>
  </si>
  <si>
    <t>wg123</t>
  </si>
  <si>
    <t>大同市金源高岭土有限责任公司</t>
  </si>
  <si>
    <t>山西大同市南郊区郊城村西</t>
  </si>
  <si>
    <t>王贵</t>
  </si>
  <si>
    <t>zxm123</t>
  </si>
  <si>
    <t>阳泉天隆工程材料有限公司</t>
  </si>
  <si>
    <t>阳泉市河底镇工业园区</t>
  </si>
  <si>
    <t>张晓明</t>
  </si>
  <si>
    <t>yjf123</t>
  </si>
  <si>
    <t>盂县三峰铝矾土有限公司</t>
  </si>
  <si>
    <t>杨建烽</t>
  </si>
  <si>
    <t>wgx123</t>
  </si>
  <si>
    <t>山西省孝义市宏正矿产加工有限公司</t>
  </si>
  <si>
    <t>山西孝义市山西省孝义市兑镇镇后洞村</t>
  </si>
  <si>
    <t>jy123</t>
  </si>
  <si>
    <t>山西朔州森达粘土</t>
  </si>
  <si>
    <t>山西朔州山阴县</t>
  </si>
  <si>
    <t>解易</t>
  </si>
  <si>
    <t>lgw123</t>
  </si>
  <si>
    <t>山西介休新航矿业有限公司</t>
  </si>
  <si>
    <t>山西介休</t>
  </si>
  <si>
    <t>剌国文</t>
  </si>
  <si>
    <t>szty123</t>
  </si>
  <si>
    <t>山西朔州腾岩高岭土公司</t>
  </si>
  <si>
    <t>山西省朔州</t>
  </si>
  <si>
    <t>王总</t>
  </si>
  <si>
    <t>wgn123</t>
  </si>
  <si>
    <t>阳泉市新源地经贸有限公司</t>
  </si>
  <si>
    <t>王国宁</t>
  </si>
  <si>
    <t>lgb123</t>
  </si>
  <si>
    <t>阳泉市盛世隆商贸有限公司</t>
  </si>
  <si>
    <t>阳泉市开发区天津路33号中心血站旁</t>
  </si>
  <si>
    <t>刘贵彬</t>
  </si>
  <si>
    <t>syh123</t>
  </si>
  <si>
    <t>阳泉市元亨利公司</t>
  </si>
  <si>
    <t>阳泉市</t>
  </si>
  <si>
    <t>石永红</t>
  </si>
  <si>
    <t>sxdknh</t>
  </si>
  <si>
    <t>山西省阳泉市郊区河底镇东村</t>
  </si>
  <si>
    <t>王晓寒</t>
  </si>
  <si>
    <t>wz123</t>
  </si>
  <si>
    <t>金沙滩煅烧高岭土</t>
  </si>
  <si>
    <t>山西朔州怀仁</t>
  </si>
  <si>
    <t>王一</t>
  </si>
  <si>
    <t>yqsl123</t>
  </si>
  <si>
    <t>盂县孙家庄镇石辉坪村</t>
  </si>
  <si>
    <t>阳泉盂县石辉坪磨子山</t>
  </si>
  <si>
    <t>吕经理</t>
  </si>
  <si>
    <t>zjc123</t>
  </si>
  <si>
    <t>阳泉市平定县岔口乡红富庄</t>
  </si>
  <si>
    <t>阳泉市平定县岔口乡顺鑫耐火厂</t>
  </si>
  <si>
    <t>赵军才</t>
  </si>
  <si>
    <t>yqgggw</t>
  </si>
  <si>
    <t>阳泉市庚光高温材料有限公司</t>
  </si>
  <si>
    <t>平定县巨城镇东小麻村</t>
  </si>
  <si>
    <t>白华蓉</t>
  </si>
  <si>
    <t>398789714@qq.com</t>
  </si>
  <si>
    <t>scm123</t>
  </si>
  <si>
    <t>阳泉市郊区街上村</t>
  </si>
  <si>
    <t>史成明</t>
  </si>
  <si>
    <t>yqsjqjsnh@126.com</t>
  </si>
  <si>
    <t>zxj123</t>
  </si>
  <si>
    <t>阳泉市盛泉炉料有限公司</t>
  </si>
  <si>
    <t>山西省阳泉市郊区荫营镇东古村</t>
  </si>
  <si>
    <t>郑金亮</t>
  </si>
  <si>
    <t>sxxhll</t>
  </si>
  <si>
    <t>阳泉市兴华炉料有限责任公司</t>
  </si>
  <si>
    <t>sxlnyx</t>
  </si>
  <si>
    <t>长治绿能源新材料有限公司</t>
  </si>
  <si>
    <t>长治长子县宋村工业园</t>
  </si>
  <si>
    <t>张华芳</t>
  </si>
  <si>
    <t>wb123</t>
  </si>
  <si>
    <t>山西瑞海光电科技有限公司</t>
  </si>
  <si>
    <t>太原市小店区学府街126号汇都国际</t>
  </si>
  <si>
    <t>魏兵</t>
  </si>
  <si>
    <t>fxs123</t>
  </si>
  <si>
    <t>汾阳发立有限公司</t>
  </si>
  <si>
    <t>山西汾阳</t>
  </si>
  <si>
    <t>范先生</t>
  </si>
  <si>
    <t>YQLYKY</t>
  </si>
  <si>
    <t>中铝山东分公司阳泉山头矿</t>
  </si>
  <si>
    <t>11170353@qq.com</t>
  </si>
  <si>
    <t>ljl1231</t>
  </si>
  <si>
    <t>盂县仙人乡宏发矾石加工厂</t>
  </si>
  <si>
    <t>山西省阳泉市盂县仙人乡石圪泽村</t>
  </si>
  <si>
    <t>13663415322@qq.com</t>
  </si>
  <si>
    <t>YQHR</t>
  </si>
  <si>
    <t>阳泉市鸿瑞炉料有限公司</t>
  </si>
  <si>
    <t>山西省阳泉市郊区荫营镇三都村村东</t>
  </si>
  <si>
    <t>李贵平</t>
  </si>
  <si>
    <t>815486044@qq.com</t>
  </si>
  <si>
    <t>cxb123</t>
  </si>
  <si>
    <t>阳泉金石工程材料有限公司</t>
  </si>
  <si>
    <t>山西省阳泉市郊区孔南庄村</t>
  </si>
  <si>
    <t>崔晓斌</t>
  </si>
  <si>
    <t>316317589@qq.com</t>
  </si>
  <si>
    <t>hfc1231</t>
  </si>
  <si>
    <t>阳泉市城区津特电缆经销部</t>
  </si>
  <si>
    <t>滨河五金城6#楼4#家</t>
  </si>
  <si>
    <t>52563032@qq.com</t>
  </si>
  <si>
    <t>cjl1231</t>
  </si>
  <si>
    <t>阳泉市金盛工程材料有限公司</t>
  </si>
  <si>
    <t>山西省阳泉郊区西南臾乡孔南庄村</t>
  </si>
  <si>
    <t>13753312117@qq.com</t>
  </si>
  <si>
    <t>sxztjj</t>
  </si>
  <si>
    <t>阳泉市新世纪正泰电气有限公司</t>
  </si>
  <si>
    <t>山西阳泉滨河五金城</t>
  </si>
  <si>
    <t>mhp123</t>
  </si>
  <si>
    <t>阳泉市郊区三鑫炉料厂</t>
  </si>
  <si>
    <t>13994502921@qq.com</t>
  </si>
  <si>
    <t>rf123</t>
  </si>
  <si>
    <t>山西富尔顿科技有限责任公司</t>
  </si>
  <si>
    <t>山西省阳泉市郊区河底镇苇泊村</t>
  </si>
  <si>
    <t>13293637806@qq.com</t>
  </si>
  <si>
    <t>山西立博线缆有限公司</t>
  </si>
  <si>
    <t>山西阳泉郊区黄砂岩东侧立博线缆有限公司</t>
  </si>
  <si>
    <t>51260552@qq.com</t>
  </si>
  <si>
    <t>ycb123</t>
  </si>
  <si>
    <t>宝鸡崔木煤炭销售有限公司</t>
  </si>
  <si>
    <t>麟游县崔木镇北王村</t>
  </si>
  <si>
    <t>13935382810@qq.com</t>
  </si>
  <si>
    <t>haiyansh</t>
  </si>
  <si>
    <t>上海振贸</t>
  </si>
  <si>
    <t>上海市 市辖区 闵行区</t>
  </si>
  <si>
    <t>曹海燕</t>
  </si>
  <si>
    <t>13636523393@163.com</t>
  </si>
  <si>
    <t>monco</t>
  </si>
  <si>
    <t>上海蒙克环保科技有限公司</t>
  </si>
  <si>
    <t>上海松江区荣乐东路1111号</t>
  </si>
  <si>
    <t>左天晴</t>
  </si>
  <si>
    <t>xsq@monco.cn</t>
  </si>
  <si>
    <t>uniwal</t>
  </si>
  <si>
    <t>上海欣旺壁纸有限公司</t>
  </si>
  <si>
    <t>上海市奉贤区奉城镇兰博路298号</t>
  </si>
  <si>
    <t>王红兵</t>
  </si>
  <si>
    <t>158990566@qq.com</t>
  </si>
  <si>
    <t>PVC壁纸、墙布壁布、无纺纸壁纸、纯纸壁纸、书皮纸</t>
  </si>
  <si>
    <t>jiang123</t>
  </si>
  <si>
    <t>上海浦东企业有限公司</t>
  </si>
  <si>
    <t>上海浦东新区唐镇</t>
  </si>
  <si>
    <t>595259393@qq.com</t>
  </si>
  <si>
    <t>fengyishiye</t>
  </si>
  <si>
    <t>上海丰異实业有限公司</t>
  </si>
  <si>
    <t>翁总</t>
  </si>
  <si>
    <t>chengmaohuagong</t>
  </si>
  <si>
    <t>上海诚懋化学有限公司</t>
  </si>
  <si>
    <t>宋春亮</t>
  </si>
  <si>
    <t>chengdukuneng</t>
  </si>
  <si>
    <t>成都库能科技实业有限责任公司</t>
  </si>
  <si>
    <t>成都市武侯区成科路7号29</t>
  </si>
  <si>
    <t>a172040</t>
  </si>
  <si>
    <t>成都星辰磷酸盐厂</t>
  </si>
  <si>
    <t>四川成都利济</t>
  </si>
  <si>
    <t>肖先</t>
  </si>
  <si>
    <t>1720401971@qq.com</t>
  </si>
  <si>
    <t>rlx123</t>
  </si>
  <si>
    <t>天津继营国际贸易有限公司</t>
  </si>
  <si>
    <t>天津自贸区（中心商务区）响螺湾旷世国际大厦A座1704-8009号房间</t>
  </si>
  <si>
    <t>15233616491@qq.com</t>
  </si>
  <si>
    <t>liukunyi</t>
  </si>
  <si>
    <t>天津市精瑞亨能源管理服务有限公司</t>
  </si>
  <si>
    <t>天津西青华苑海泰发展五道</t>
  </si>
  <si>
    <t>lbc123</t>
  </si>
  <si>
    <t>天津百力德保温工程有限公司</t>
  </si>
  <si>
    <t>天津市南开区南泥湾路与延安路交口北方城三区17-403</t>
  </si>
  <si>
    <t>rst123</t>
  </si>
  <si>
    <t>天津任能环保科技有限公司</t>
  </si>
  <si>
    <t>天津市北辰区小淀镇刘安庄工业区发安路25号</t>
  </si>
  <si>
    <t>18335334886@qq.com</t>
  </si>
  <si>
    <t>ly1231</t>
  </si>
  <si>
    <t>天津长荣伟业超音波科技有限公司</t>
  </si>
  <si>
    <t>北辰区京津路南仓道交口东北侧绿岛家园67号楼4座-5 301</t>
  </si>
  <si>
    <t>ll123</t>
  </si>
  <si>
    <t>天津煜荣科技发展有限公司</t>
  </si>
  <si>
    <t>河西区绍兴道253号</t>
  </si>
  <si>
    <t>1370209461@qq.com</t>
  </si>
  <si>
    <t>tjybrhg</t>
  </si>
  <si>
    <t>天津亿博瑞化工有限公司</t>
  </si>
  <si>
    <t>天津市武清区大黄堡工业区</t>
  </si>
  <si>
    <t>刘朝乾</t>
  </si>
  <si>
    <t>tjlxj00@163.com</t>
  </si>
  <si>
    <t>yy123</t>
  </si>
  <si>
    <t>天津致远劳务派遣有限公司</t>
  </si>
  <si>
    <t>天津市武清区石各庄镇石东村</t>
  </si>
  <si>
    <t>13352038680@qq.com</t>
  </si>
  <si>
    <t>zlh123</t>
  </si>
  <si>
    <t>天津市奥迪尔不锈钢制品厂</t>
  </si>
  <si>
    <t>天津市津南区双港镇李楼工业园6排38号</t>
  </si>
  <si>
    <t>yjl123123</t>
  </si>
  <si>
    <t>天津玺源日用品科技有限公司</t>
  </si>
  <si>
    <t>天津市武清区石各庄镇石陈路1号404-37</t>
  </si>
  <si>
    <t>于经理</t>
  </si>
  <si>
    <t>13820837880@qq.com</t>
  </si>
  <si>
    <t>浙江杭摩合成材料股份有限公司</t>
  </si>
  <si>
    <t>浙江省 湖州市 安吉县天子湖现代工业园区</t>
  </si>
  <si>
    <t>肖远有</t>
  </si>
  <si>
    <t>845640208@qq.com</t>
  </si>
  <si>
    <t>酚醛树脂</t>
  </si>
  <si>
    <t>peikayeya</t>
  </si>
  <si>
    <t>宁波佩卡液压有限公司</t>
  </si>
  <si>
    <t>浙江省宁波市北仑区大港六路58号</t>
  </si>
  <si>
    <t>杨道中</t>
  </si>
  <si>
    <t>786590689@qq.com</t>
  </si>
  <si>
    <t>xinyintong88</t>
  </si>
  <si>
    <t>台州心印通网络科技有限公司</t>
  </si>
  <si>
    <t>宁夏回族自治区</t>
  </si>
  <si>
    <t>nxbymtyx</t>
  </si>
  <si>
    <t>宁夏霸易煤炭运销有限公司</t>
  </si>
  <si>
    <t>石嘴山市大武口区朝阳东街26号</t>
  </si>
  <si>
    <t>张胜扬</t>
  </si>
  <si>
    <t>2537764097@qq.com</t>
  </si>
  <si>
    <t>hashuchun</t>
  </si>
  <si>
    <t>宁夏长青碳素制品有限公司</t>
  </si>
  <si>
    <t>宁夏石嘴山市平罗县下庙乡</t>
  </si>
  <si>
    <t>哈树春</t>
  </si>
  <si>
    <t>hashuchun@163.com</t>
  </si>
  <si>
    <t>zsbaaa</t>
  </si>
  <si>
    <t>405821686@qq.com</t>
  </si>
  <si>
    <t>zsbbbb</t>
  </si>
  <si>
    <t>aslhmz</t>
  </si>
  <si>
    <t>利恒镁制品厂</t>
  </si>
  <si>
    <t>邹广军</t>
  </si>
  <si>
    <t>aslhmz@sina.com</t>
  </si>
  <si>
    <t>demanshiye</t>
  </si>
  <si>
    <t>德曼实业</t>
  </si>
  <si>
    <t>岳东旭</t>
  </si>
  <si>
    <t>demanshiye@sina.com</t>
  </si>
  <si>
    <t>lelcc</t>
  </si>
  <si>
    <t>力得炉衬厂</t>
  </si>
  <si>
    <t>钟锐</t>
  </si>
  <si>
    <t>lelcc@sina.com</t>
  </si>
  <si>
    <t>fhsyyxgs</t>
  </si>
  <si>
    <t>丰华实业有限公司</t>
  </si>
  <si>
    <t>石恩平</t>
  </si>
  <si>
    <t>fhsyyxgs@sina.com</t>
  </si>
  <si>
    <t>ylnhclc</t>
  </si>
  <si>
    <t>吕远</t>
  </si>
  <si>
    <t>ylnhclc@sina.com</t>
  </si>
  <si>
    <t>lnhysyyxgs</t>
  </si>
  <si>
    <t>宏业实业有限责任公司</t>
  </si>
  <si>
    <t>罗振辉</t>
  </si>
  <si>
    <t>sxjwll</t>
  </si>
  <si>
    <t>金湾炉料</t>
  </si>
  <si>
    <t>李元</t>
  </si>
  <si>
    <t>zwq123</t>
  </si>
  <si>
    <t>张伟青</t>
  </si>
  <si>
    <t>hongkaizhoucheng</t>
  </si>
  <si>
    <t>宏凯轴承</t>
  </si>
  <si>
    <t>743687254@qq.com</t>
  </si>
  <si>
    <t>甘肃</t>
  </si>
  <si>
    <t>heishi</t>
  </si>
  <si>
    <t>金塔县黑石矿业有限责任公司</t>
  </si>
  <si>
    <t>18693776263@163.com</t>
  </si>
  <si>
    <t>上海</t>
  </si>
  <si>
    <t>a383965860</t>
  </si>
  <si>
    <t>上海翼菁实业有限公司</t>
  </si>
  <si>
    <t>3004296742@qq.com</t>
  </si>
  <si>
    <t>shwxly</t>
  </si>
  <si>
    <t>上海微行炉业有限公司</t>
  </si>
  <si>
    <t>2913014075@qq.com</t>
  </si>
  <si>
    <t xml:space="preserve"> yh18536570000</t>
  </si>
  <si>
    <t>阳泉市泰耀工贸有限公司</t>
  </si>
  <si>
    <t>山西省阳泉市郊区杨家庄乡高垴庄村村西（原水泥厂）</t>
  </si>
  <si>
    <t>郁虎</t>
  </si>
  <si>
    <t>331847094@qq.com</t>
  </si>
  <si>
    <t>加工、销售耐火材料、氧化钙、建材、石子</t>
  </si>
  <si>
    <t>jinyangtongshunwuzimaoyi</t>
  </si>
  <si>
    <t>阳泉市晋阳通顺物资贸易有限公司</t>
  </si>
  <si>
    <t>阳泉经济开发区桃北东路北侧2017国道商业楼1单元4层401室</t>
  </si>
  <si>
    <t>李根银</t>
  </si>
  <si>
    <t>yqsjzzhangying@163.com</t>
  </si>
  <si>
    <t>dongnanyudichankaifa</t>
  </si>
  <si>
    <t>阳泉市东南舁地产开发中心（有限合伙）</t>
  </si>
  <si>
    <t>西南舁乡东南舁村村民委员会B楼201号</t>
  </si>
  <si>
    <t>赵振宇</t>
  </si>
  <si>
    <t>13703538584@163.com</t>
  </si>
  <si>
    <t>建筑施工；房地产开发、经营；五金交电、耐火材料等</t>
  </si>
  <si>
    <t>ymk4008089685</t>
  </si>
  <si>
    <t>河北宜美康环保科技股份有限公司</t>
  </si>
  <si>
    <t>河北省廊坊市安次区</t>
  </si>
  <si>
    <t>宜美康</t>
  </si>
  <si>
    <t>297959433@qq.com</t>
  </si>
  <si>
    <t>耐耐网客户分类（未知市场，共306）</t>
  </si>
  <si>
    <t>gqq123</t>
  </si>
  <si>
    <t>安徽天康（集团）股份有限公司</t>
  </si>
  <si>
    <t>安徽省天长市仁和南路20号</t>
  </si>
  <si>
    <t>1861499726@qq.com</t>
  </si>
  <si>
    <t>lw123</t>
  </si>
  <si>
    <t>东莞市锐迪纺织品有限公司</t>
  </si>
  <si>
    <t>东莞市东城街道主山塘边头北区一巷十号</t>
  </si>
  <si>
    <t>chujian</t>
  </si>
  <si>
    <t>广西初见文化有限公司</t>
  </si>
  <si>
    <t>梧州市万秀区太和路43号201房</t>
  </si>
  <si>
    <t>zhangdong</t>
  </si>
  <si>
    <t>河北省邢台市临城县西竖镇</t>
  </si>
  <si>
    <t>张栋</t>
  </si>
  <si>
    <t>2213636337@qq.com</t>
  </si>
  <si>
    <t>zb123</t>
  </si>
  <si>
    <t>衡水融商基业投资管理有限公司</t>
  </si>
  <si>
    <t>河北省衡水市桃城区永兴东路271号（红旗大街永兴路西50米路北）</t>
  </si>
  <si>
    <t>ww981024</t>
  </si>
  <si>
    <t>河南省郑州市新密市和平街10号楼112号</t>
  </si>
  <si>
    <t>周惠娟</t>
  </si>
  <si>
    <t>mars376767922@qq.com</t>
  </si>
  <si>
    <t>lmzg</t>
  </si>
  <si>
    <t>河南郑州国家高新技术产业开发区科学大道169号</t>
  </si>
  <si>
    <t>845239373@qq.com</t>
  </si>
  <si>
    <t>ZHOU</t>
  </si>
  <si>
    <t>郑州德立信</t>
  </si>
  <si>
    <t>河南省新密市超华工业园区周岗南苑新村</t>
  </si>
  <si>
    <t>周海军</t>
  </si>
  <si>
    <t>675718165@qq.com</t>
  </si>
  <si>
    <t>zhanghong</t>
  </si>
  <si>
    <t>湖南鸿飞泰农业有限公司</t>
  </si>
  <si>
    <t>安化县东坪镇黄沙坪黑茶博物馆旁</t>
  </si>
  <si>
    <t>李阿珠</t>
  </si>
  <si>
    <t>jutaorenmin</t>
  </si>
  <si>
    <t>宜兴市宜城街道芮启双理发店</t>
  </si>
  <si>
    <t>宜兴市宜城街道阳羡东路288号</t>
  </si>
  <si>
    <t>李小姐</t>
  </si>
  <si>
    <t>zhengdechang</t>
  </si>
  <si>
    <t>江苏正德昌传媒有限公司</t>
  </si>
  <si>
    <t>宜兴市湖父镇洑西村</t>
  </si>
  <si>
    <t>庄竣杰</t>
  </si>
  <si>
    <t>quxiuying</t>
  </si>
  <si>
    <t>辽宁省大石桥市龙山里5号3-2-6</t>
  </si>
  <si>
    <t>曲秀英</t>
  </si>
  <si>
    <t>luanxiumei</t>
  </si>
  <si>
    <t>辽宁省大石桥市铁工里5号7-46-8</t>
  </si>
  <si>
    <t>栾秀梅</t>
  </si>
  <si>
    <t>haifang</t>
  </si>
  <si>
    <t>海城市海芳纺织品有限公司</t>
  </si>
  <si>
    <t>superfe4r</t>
  </si>
  <si>
    <t>海城市恒镁科技有限公司</t>
  </si>
  <si>
    <t>yunlove645@163.com</t>
  </si>
  <si>
    <t>nanrenjie</t>
  </si>
  <si>
    <t>鞍山市四隆广场男人街</t>
  </si>
  <si>
    <t>鞍山四隆广场A座三层</t>
  </si>
  <si>
    <t>YDSP</t>
  </si>
  <si>
    <t>辽宁一丁食品有限公司</t>
  </si>
  <si>
    <t>18141200779@SINA.COM</t>
  </si>
  <si>
    <t>HDFS</t>
  </si>
  <si>
    <t>鞍山四隆广场环达服饰店</t>
  </si>
  <si>
    <t>18802563069@163.COM</t>
  </si>
  <si>
    <t>bojie01</t>
  </si>
  <si>
    <t>大成食品（大连）有限公司</t>
  </si>
  <si>
    <t>大连</t>
  </si>
  <si>
    <t>yangliyan</t>
  </si>
  <si>
    <t>辽宁省大石桥市长征街长征里朝阳小区北门</t>
  </si>
  <si>
    <t>杨丽岩</t>
  </si>
  <si>
    <t>409341823@qq.com</t>
  </si>
  <si>
    <t>xianghao</t>
  </si>
  <si>
    <t>鞍山市铁西区东南花园2A04</t>
  </si>
  <si>
    <t>王桂杰</t>
  </si>
  <si>
    <t>xiaojiandong</t>
  </si>
  <si>
    <t>大连金骚叫装饰材料市场A栋地下（B1）中厅DB-1号</t>
  </si>
  <si>
    <t>肖建东</t>
  </si>
  <si>
    <t>13795110684xjd@sina.com</t>
  </si>
  <si>
    <t>zhang709096307</t>
  </si>
  <si>
    <t>乌海以诺实业有限责任公司</t>
  </si>
  <si>
    <t>内蒙古自治区乌海市乌达区</t>
  </si>
  <si>
    <t>zhongjiu</t>
  </si>
  <si>
    <t>山东中久教育信息咨询有限公司</t>
  </si>
  <si>
    <t>淄博</t>
  </si>
  <si>
    <t>578803051@qq.com</t>
  </si>
  <si>
    <t>wangtianfeng</t>
  </si>
  <si>
    <t>淄博高新区化北路193#</t>
  </si>
  <si>
    <t>王天峰</t>
  </si>
  <si>
    <t>286911514@qq.com</t>
  </si>
  <si>
    <t>haoyi2015</t>
  </si>
  <si>
    <t>山东省淄博市周村区</t>
  </si>
  <si>
    <t>牛蒙浩</t>
  </si>
  <si>
    <t>2487820948@qq.com</t>
  </si>
  <si>
    <t>hjbwqzdp</t>
  </si>
  <si>
    <t>山西省河津市僧楼镇北午芹村</t>
  </si>
  <si>
    <t>张电朋</t>
  </si>
  <si>
    <t>1028865227@qq.com</t>
  </si>
  <si>
    <t>accfang</t>
  </si>
  <si>
    <t>上海博隆会展服务有限公司</t>
  </si>
  <si>
    <t>上海市闵行区春都路358弄24号601室</t>
  </si>
  <si>
    <t>程彬</t>
  </si>
  <si>
    <t>shanghai_zm@126.com</t>
  </si>
  <si>
    <t>jufang</t>
  </si>
  <si>
    <t>巨方品牌营销策划成都有限公司</t>
  </si>
  <si>
    <t>成都高新区天府大道中段1388号1栋10层1066号</t>
  </si>
  <si>
    <t>langrongliang</t>
  </si>
  <si>
    <t>天津市兴荣非织造布有限公司</t>
  </si>
  <si>
    <t>静海县杨成庄乡后寨村</t>
  </si>
  <si>
    <t>郎荣良</t>
  </si>
  <si>
    <t>gwb123</t>
  </si>
  <si>
    <t>450754873@qq.com</t>
  </si>
  <si>
    <t>ranjianluo</t>
  </si>
  <si>
    <t>2810403697@qq.com</t>
  </si>
  <si>
    <t>yqx125896254</t>
  </si>
  <si>
    <t>125896254@qq.com</t>
  </si>
  <si>
    <t>walnut</t>
  </si>
  <si>
    <t>87087578@qq.om</t>
  </si>
  <si>
    <t>yumin2016</t>
  </si>
  <si>
    <t>2654135855@qq.com</t>
  </si>
  <si>
    <t>naihuo</t>
  </si>
  <si>
    <t>519594190@qq.com</t>
  </si>
  <si>
    <t>liwenshuai</t>
  </si>
  <si>
    <t>748864022@qq.com</t>
  </si>
  <si>
    <t>mingtian</t>
  </si>
  <si>
    <t>554273079@qq.com</t>
  </si>
  <si>
    <t>jiancai0123</t>
  </si>
  <si>
    <t>1686277133@qq.com</t>
  </si>
  <si>
    <t>zhengqian</t>
  </si>
  <si>
    <t>510424061@qq.com</t>
  </si>
  <si>
    <t>qinke</t>
  </si>
  <si>
    <t>1951778937@qq.com</t>
  </si>
  <si>
    <t>wangding</t>
  </si>
  <si>
    <t>308786471@qq.com</t>
  </si>
  <si>
    <t>abc123456</t>
  </si>
  <si>
    <t>970579100@qq.com</t>
  </si>
  <si>
    <t>shipq</t>
  </si>
  <si>
    <t>spqzd@163.com</t>
  </si>
  <si>
    <t>liailu520</t>
  </si>
  <si>
    <t>330587675@qq.com</t>
  </si>
  <si>
    <t>l17621067192</t>
  </si>
  <si>
    <t>863304277@qq.com</t>
  </si>
  <si>
    <t>zhangsan</t>
  </si>
  <si>
    <t>448761421@qq.com</t>
  </si>
  <si>
    <t>gloria50</t>
  </si>
  <si>
    <t>1011467168@qq.com</t>
  </si>
  <si>
    <t>naihuocailiao</t>
  </si>
  <si>
    <t>1507738343@qq.com</t>
  </si>
  <si>
    <t>jl128</t>
  </si>
  <si>
    <t>yanlili</t>
  </si>
  <si>
    <t>389371140@QQ.com</t>
  </si>
  <si>
    <t>cuishaoqi5</t>
  </si>
  <si>
    <t>394496437@qq.com</t>
  </si>
  <si>
    <t>zhangquan</t>
  </si>
  <si>
    <t>948488344@qq.com</t>
  </si>
  <si>
    <t>wubinbin</t>
  </si>
  <si>
    <t>363075603@qq.com</t>
  </si>
  <si>
    <t>q641918104</t>
  </si>
  <si>
    <t>641918104@qq.com</t>
  </si>
  <si>
    <t>wangchao123</t>
  </si>
  <si>
    <t>王二超</t>
  </si>
  <si>
    <t>353714640@qq.com</t>
  </si>
  <si>
    <t>haoxiaojie520</t>
  </si>
  <si>
    <t>郝晓杰</t>
  </si>
  <si>
    <t>9351141@qq.com</t>
  </si>
  <si>
    <t>zeng19900</t>
  </si>
  <si>
    <t>曾经理</t>
  </si>
  <si>
    <t>1925389762@qq.com</t>
  </si>
  <si>
    <t>wyzts88</t>
  </si>
  <si>
    <t>王蒙岩</t>
  </si>
  <si>
    <t>wyzts88@163.com</t>
  </si>
  <si>
    <t>qwe123</t>
  </si>
  <si>
    <t>王力宏</t>
  </si>
  <si>
    <t>350245062@qq.com</t>
  </si>
  <si>
    <t>c3313891</t>
  </si>
  <si>
    <t>曹治</t>
  </si>
  <si>
    <t>461609187@qq.com</t>
  </si>
  <si>
    <t>qianqian_2016</t>
  </si>
  <si>
    <t>钱钱</t>
  </si>
  <si>
    <t>3027764280@qq.com</t>
  </si>
  <si>
    <t>houlianxi</t>
  </si>
  <si>
    <t>houlxi@sina.com</t>
  </si>
  <si>
    <t>x18341262659</t>
  </si>
  <si>
    <t>谢晓丽</t>
  </si>
  <si>
    <t>lhs13653532323</t>
  </si>
  <si>
    <t>李红胜</t>
  </si>
  <si>
    <t>lhs13653532323@sina.com</t>
  </si>
  <si>
    <t>gql1234</t>
  </si>
  <si>
    <t>高清岭</t>
  </si>
  <si>
    <t>2291494732@qq.com</t>
  </si>
  <si>
    <t>nainai</t>
  </si>
  <si>
    <t>梅小敏</t>
  </si>
  <si>
    <t>1597947154@qq.com</t>
  </si>
  <si>
    <t>saipusi</t>
  </si>
  <si>
    <t>ltkcsys</t>
  </si>
  <si>
    <t>李冬超</t>
  </si>
  <si>
    <t>1137185033@qq.com</t>
  </si>
  <si>
    <t>xyny</t>
  </si>
  <si>
    <t>洪远</t>
  </si>
  <si>
    <t>hongyuanyaun@126.com</t>
  </si>
  <si>
    <t>lvban5754</t>
  </si>
  <si>
    <t>唐哲</t>
  </si>
  <si>
    <t>1226075348@qq.com</t>
  </si>
  <si>
    <t>zhaoshengquan</t>
  </si>
  <si>
    <t>赵胜全</t>
  </si>
  <si>
    <t>王勇</t>
  </si>
  <si>
    <t>wangy@bjlirr.com</t>
  </si>
  <si>
    <t>lidan</t>
  </si>
  <si>
    <t>李丹</t>
  </si>
  <si>
    <t>a5824718</t>
  </si>
  <si>
    <t>肖文</t>
  </si>
  <si>
    <t>361527817@qq.com</t>
  </si>
  <si>
    <t>cby123</t>
  </si>
  <si>
    <t>崔保玉</t>
  </si>
  <si>
    <t>zzjykjyxgs</t>
  </si>
  <si>
    <t>石秉禾</t>
  </si>
  <si>
    <t>www.shibinghe@163.com</t>
  </si>
  <si>
    <t>shanxiwantong</t>
  </si>
  <si>
    <t>裴建明</t>
  </si>
  <si>
    <t>1031274533@qq.com</t>
  </si>
  <si>
    <t>DZZJJSJ</t>
  </si>
  <si>
    <t>杨娟</t>
  </si>
  <si>
    <t>2115704335@qq.com</t>
  </si>
  <si>
    <t>lykgnh123</t>
  </si>
  <si>
    <t>陈园园</t>
  </si>
  <si>
    <t>lykgnh@163.com</t>
  </si>
  <si>
    <t>YKJBL</t>
  </si>
  <si>
    <t>00000000000000</t>
  </si>
  <si>
    <t>18141200778@YAHOO.COM.CN</t>
  </si>
  <si>
    <t>zzhwnc</t>
  </si>
  <si>
    <t>于宏伟</t>
  </si>
  <si>
    <t>zzhwnc@126.com</t>
  </si>
  <si>
    <t>xsthj</t>
  </si>
  <si>
    <t>石女士</t>
  </si>
  <si>
    <t>2732008785@qq.com</t>
  </si>
  <si>
    <t>STKD</t>
  </si>
  <si>
    <t>顺通快递有限公司</t>
  </si>
  <si>
    <t>13359869035@QQ.COM</t>
  </si>
  <si>
    <t>yinfa</t>
  </si>
  <si>
    <t>苏银发</t>
  </si>
  <si>
    <t>wkp5752046</t>
  </si>
  <si>
    <t>吴魁鹏</t>
  </si>
  <si>
    <t>562865541@qq.com</t>
  </si>
  <si>
    <t>deaonaicai</t>
  </si>
  <si>
    <t>王海蛟</t>
  </si>
  <si>
    <t>15964485999@163.com</t>
  </si>
  <si>
    <t>rongfawuzi</t>
  </si>
  <si>
    <t>苗月</t>
  </si>
  <si>
    <t>mjb1</t>
  </si>
  <si>
    <t>苗剑波</t>
  </si>
  <si>
    <t>lijingjing</t>
  </si>
  <si>
    <t>李晶晶</t>
  </si>
  <si>
    <t>fyj123</t>
  </si>
  <si>
    <t>付玉杰</t>
  </si>
  <si>
    <t>haili123</t>
  </si>
  <si>
    <t>任海利</t>
  </si>
  <si>
    <t>kfd123</t>
  </si>
  <si>
    <t>康复东</t>
  </si>
  <si>
    <t>qingsongnaicai</t>
  </si>
  <si>
    <t>牛红磊</t>
  </si>
  <si>
    <t>annecnhl@126.com</t>
  </si>
  <si>
    <t>xinxinwang</t>
  </si>
  <si>
    <t>王欣</t>
  </si>
  <si>
    <t>304030908@qq.com</t>
  </si>
  <si>
    <t>yue888</t>
  </si>
  <si>
    <t>月明</t>
  </si>
  <si>
    <t>2445647945@qq.com</t>
  </si>
  <si>
    <t>zhangxinjun</t>
  </si>
  <si>
    <t>张新军</t>
  </si>
  <si>
    <t>zhangbaba</t>
  </si>
  <si>
    <t>张泽敏</t>
  </si>
  <si>
    <t>1679388067@qq.com</t>
  </si>
  <si>
    <t>smg123</t>
  </si>
  <si>
    <t>宋明光</t>
  </si>
  <si>
    <t>songmingguang0914@163.com</t>
  </si>
  <si>
    <t>chen</t>
  </si>
  <si>
    <t>陈亦菲</t>
  </si>
  <si>
    <t>545187560@qq.com</t>
  </si>
  <si>
    <t>asht</t>
  </si>
  <si>
    <t>891848883@qq.com</t>
  </si>
  <si>
    <t>秦帅</t>
  </si>
  <si>
    <t>2279986789@qq.com</t>
  </si>
  <si>
    <t>cy118cwz518</t>
  </si>
  <si>
    <t>崔勇</t>
  </si>
  <si>
    <t>zbduijin@163.com</t>
  </si>
  <si>
    <t>han210</t>
  </si>
  <si>
    <t>张静静</t>
  </si>
  <si>
    <t>1318561519@qq.com</t>
  </si>
  <si>
    <t>msyfcl</t>
  </si>
  <si>
    <t>371416365@qq.com</t>
  </si>
  <si>
    <t>ASHF</t>
  </si>
  <si>
    <t>顾红柱</t>
  </si>
  <si>
    <t>13654223254@QQ.COM</t>
  </si>
  <si>
    <t>gongtieliang</t>
  </si>
  <si>
    <t>宫铁良</t>
  </si>
  <si>
    <t>8218520@qq.com</t>
  </si>
  <si>
    <t>like</t>
  </si>
  <si>
    <t>李科</t>
  </si>
  <si>
    <t>15949906022@163.com</t>
  </si>
  <si>
    <t>zhaiguichang</t>
  </si>
  <si>
    <t>翟贵昌</t>
  </si>
  <si>
    <t>1569695968@qq.com</t>
  </si>
  <si>
    <t>qiaoletian</t>
  </si>
  <si>
    <t>乐天商贸有限公司</t>
  </si>
  <si>
    <t>15652628508@163.com</t>
  </si>
  <si>
    <t>gudanyingzi-1017</t>
  </si>
  <si>
    <t>李兵</t>
  </si>
  <si>
    <t>LIBING6312198@126.com</t>
  </si>
  <si>
    <t>fengye-11</t>
  </si>
  <si>
    <t>宋西镇</t>
  </si>
  <si>
    <t>460468079@qq.com</t>
  </si>
  <si>
    <t>hnzzlqw</t>
  </si>
  <si>
    <t>陆其伟</t>
  </si>
  <si>
    <t>hnzzlqw@outlook.com</t>
  </si>
  <si>
    <t>haijun</t>
  </si>
  <si>
    <t>崔海军</t>
  </si>
  <si>
    <t>383221893@qq.com</t>
  </si>
  <si>
    <t>minhao999</t>
  </si>
  <si>
    <t>598569098@qq.com</t>
  </si>
  <si>
    <t>j592514806</t>
  </si>
  <si>
    <t>yusen521</t>
  </si>
  <si>
    <t>yiwulvyi9273</t>
  </si>
  <si>
    <t>1367089222@qq.com</t>
  </si>
  <si>
    <t>lzggc</t>
  </si>
  <si>
    <t>390195804@qq.com</t>
  </si>
  <si>
    <t>dzw680410</t>
  </si>
  <si>
    <t>654228333@qq.com</t>
  </si>
  <si>
    <t>yingke</t>
  </si>
  <si>
    <t>amelie</t>
  </si>
  <si>
    <t>284282451@qq.com</t>
  </si>
  <si>
    <t>xiaoyichangsheng</t>
  </si>
  <si>
    <t>361949178@qq.com</t>
  </si>
  <si>
    <t>pawaluodi</t>
  </si>
  <si>
    <t>936345444@qq.com</t>
  </si>
  <si>
    <t>woca</t>
  </si>
  <si>
    <t>cctvtytw033</t>
  </si>
  <si>
    <t>Q111</t>
  </si>
  <si>
    <t>120528373@qq.com</t>
  </si>
  <si>
    <t>zhongpan</t>
  </si>
  <si>
    <t>潘仲</t>
  </si>
  <si>
    <t>120741244@qq.com</t>
  </si>
  <si>
    <t>xmnhclxh</t>
  </si>
  <si>
    <t>黄耀锋</t>
  </si>
  <si>
    <t>2630090101@qq.com</t>
  </si>
  <si>
    <t>zhangzong1022</t>
  </si>
  <si>
    <t>张玉超</t>
  </si>
  <si>
    <t>137632103@qq.com</t>
  </si>
  <si>
    <t>digaokuangmo</t>
  </si>
  <si>
    <t>AQ</t>
  </si>
  <si>
    <t>407845415@qq.com</t>
  </si>
  <si>
    <t>zhaojinhui999</t>
  </si>
  <si>
    <t>赵锦辉</t>
  </si>
  <si>
    <t>18653302289@163.com</t>
  </si>
  <si>
    <t>xlsc</t>
  </si>
  <si>
    <t>梁璞</t>
  </si>
  <si>
    <t>silence199276@163.com</t>
  </si>
  <si>
    <t>mayulong</t>
  </si>
  <si>
    <t>马玉隆</t>
  </si>
  <si>
    <t>jc222222@126.com</t>
  </si>
  <si>
    <t>laonuinaihuo</t>
  </si>
  <si>
    <t>牛建业</t>
  </si>
  <si>
    <t>yz123</t>
  </si>
  <si>
    <t>杨总</t>
  </si>
  <si>
    <t>ts02</t>
  </si>
  <si>
    <t>郭胜男</t>
  </si>
  <si>
    <t>893486065@qq.com</t>
  </si>
  <si>
    <t>wanghaoran</t>
  </si>
  <si>
    <t>王浩然</t>
  </si>
  <si>
    <t>gxf13834032951</t>
  </si>
  <si>
    <t>耿雪峰</t>
  </si>
  <si>
    <t>847061090@qq.com</t>
  </si>
  <si>
    <t>岳</t>
  </si>
  <si>
    <t>1170300385@qq.com</t>
  </si>
  <si>
    <t>tyb123</t>
  </si>
  <si>
    <t>田义保</t>
  </si>
  <si>
    <t>dtxhsjxc</t>
  </si>
  <si>
    <t>JWjs88</t>
  </si>
  <si>
    <t>杜越</t>
  </si>
  <si>
    <t>540853251@qq.com</t>
  </si>
  <si>
    <t>jiajiale6666666</t>
  </si>
  <si>
    <t>郑悦</t>
  </si>
  <si>
    <t>1528930428@qq.com</t>
  </si>
  <si>
    <t>yjl123</t>
  </si>
  <si>
    <t>杨经理</t>
  </si>
  <si>
    <t>jz123</t>
  </si>
  <si>
    <t>冀总</t>
  </si>
  <si>
    <t>sbh123</t>
  </si>
  <si>
    <t>孙保华</t>
  </si>
  <si>
    <t>wjm123</t>
  </si>
  <si>
    <t>王吉明</t>
  </si>
  <si>
    <t>sjw123</t>
  </si>
  <si>
    <t>孙建威</t>
  </si>
  <si>
    <t>lgzh123</t>
  </si>
  <si>
    <t>连国志</t>
  </si>
  <si>
    <t>A811</t>
  </si>
  <si>
    <t>克林顿</t>
  </si>
  <si>
    <t>414108052@qq.com</t>
  </si>
  <si>
    <t>zgz123</t>
  </si>
  <si>
    <t>张国洲</t>
  </si>
  <si>
    <t>jzq123</t>
  </si>
  <si>
    <t>靳职泉</t>
  </si>
  <si>
    <t>zfs123</t>
  </si>
  <si>
    <t>张风生</t>
  </si>
  <si>
    <t>nainaiwang24</t>
  </si>
  <si>
    <t>刘晨明</t>
  </si>
  <si>
    <t>274181863@qq.com</t>
  </si>
  <si>
    <t>hfz123</t>
  </si>
  <si>
    <t>胡风中</t>
  </si>
  <si>
    <t>lls123</t>
  </si>
  <si>
    <t>刘丽珊</t>
  </si>
  <si>
    <t>lzm123</t>
  </si>
  <si>
    <t>李志敏</t>
  </si>
  <si>
    <t>cjl123</t>
  </si>
  <si>
    <t>陈金龙</t>
  </si>
  <si>
    <t>wqz123</t>
  </si>
  <si>
    <t>王全增</t>
  </si>
  <si>
    <t>zzw123</t>
  </si>
  <si>
    <t>张志伟</t>
  </si>
  <si>
    <t>lwl123</t>
  </si>
  <si>
    <t>李文龙</t>
  </si>
  <si>
    <t>djl123</t>
  </si>
  <si>
    <t>cjl1234</t>
  </si>
  <si>
    <t>崔经理</t>
  </si>
  <si>
    <t>zlm123</t>
  </si>
  <si>
    <t>翟立猛</t>
  </si>
  <si>
    <t>du123</t>
  </si>
  <si>
    <t>杜燕虎</t>
  </si>
  <si>
    <t>251652115@qq.com</t>
  </si>
  <si>
    <t>yxr123</t>
  </si>
  <si>
    <t>颜响然</t>
  </si>
  <si>
    <t>wxs123</t>
  </si>
  <si>
    <t>xingyanglxp</t>
  </si>
  <si>
    <t>刘显鹏</t>
  </si>
  <si>
    <t>xingyanglxp@163.com</t>
  </si>
  <si>
    <t>jcc123</t>
  </si>
  <si>
    <t>季春成</t>
  </si>
  <si>
    <t>ztx123</t>
  </si>
  <si>
    <t>朱天祥</t>
  </si>
  <si>
    <t>hhbhxlhyx</t>
  </si>
  <si>
    <t>何红波</t>
  </si>
  <si>
    <t>872043556@qq.com</t>
  </si>
  <si>
    <t>hdszrgs</t>
  </si>
  <si>
    <t>唐朝</t>
  </si>
  <si>
    <t>369182547@qq.com</t>
  </si>
  <si>
    <t>wangshifu6580</t>
  </si>
  <si>
    <t>王师傅</t>
  </si>
  <si>
    <t>wangshifu6580@sina.com</t>
  </si>
  <si>
    <t>sdrzj</t>
  </si>
  <si>
    <t>任先生</t>
  </si>
  <si>
    <t>sxzjj</t>
  </si>
  <si>
    <t>郑建军</t>
  </si>
  <si>
    <t>sdzb123</t>
  </si>
  <si>
    <t>张波</t>
  </si>
  <si>
    <t>sdzcy</t>
  </si>
  <si>
    <t>周长友</t>
  </si>
  <si>
    <t>songxiansheng2225</t>
  </si>
  <si>
    <t>songxiansheng225@sina.com</t>
  </si>
  <si>
    <t>madongming3377</t>
  </si>
  <si>
    <t>马东明</t>
  </si>
  <si>
    <t>madongming3377@sina.com</t>
  </si>
  <si>
    <t>sunlei6422</t>
  </si>
  <si>
    <t>孙雷</t>
  </si>
  <si>
    <t>sunlei6422@sina.com</t>
  </si>
  <si>
    <t>zhangxinhua8978</t>
  </si>
  <si>
    <t>张新华</t>
  </si>
  <si>
    <t>zhangxinhua8978@sina.com</t>
  </si>
  <si>
    <t>gexiansheng3607</t>
  </si>
  <si>
    <t>葛先生</t>
  </si>
  <si>
    <t>gexiansheng3607@sina.com</t>
  </si>
  <si>
    <t>houdonghui7818</t>
  </si>
  <si>
    <t>侯东慧</t>
  </si>
  <si>
    <t>houdonghui7818@sina.com</t>
  </si>
  <si>
    <t>liuzijian666</t>
  </si>
  <si>
    <t>刘子健</t>
  </si>
  <si>
    <t>1608498030@qq.com</t>
  </si>
  <si>
    <t>hblzl</t>
  </si>
  <si>
    <t>李占龙</t>
  </si>
  <si>
    <t>sdhxs</t>
  </si>
  <si>
    <t>sdlxs</t>
  </si>
  <si>
    <t>sdpxs</t>
  </si>
  <si>
    <t>朴先生</t>
  </si>
  <si>
    <t>lk50096</t>
  </si>
  <si>
    <t>sdjhy</t>
  </si>
  <si>
    <t>鞠洪阳</t>
  </si>
  <si>
    <t>sdzdl</t>
  </si>
  <si>
    <t>庄德良</t>
  </si>
  <si>
    <t>刘亚亮</t>
  </si>
  <si>
    <t>6945707@qq.com</t>
  </si>
  <si>
    <t>djx123</t>
  </si>
  <si>
    <t>董俊侠</t>
  </si>
  <si>
    <t>lwp123</t>
  </si>
  <si>
    <t>李文平</t>
  </si>
  <si>
    <t>byl123</t>
  </si>
  <si>
    <t>白玉麟</t>
  </si>
  <si>
    <t>wmm123</t>
  </si>
  <si>
    <t>王美明</t>
  </si>
  <si>
    <t>zlj123</t>
  </si>
  <si>
    <t>张莉军</t>
  </si>
  <si>
    <t>zzp123</t>
  </si>
  <si>
    <t>赵志鹏</t>
  </si>
  <si>
    <t>ywc007</t>
  </si>
  <si>
    <t>闫伟超</t>
  </si>
  <si>
    <t>ftx123</t>
  </si>
  <si>
    <t>冯天祥</t>
  </si>
  <si>
    <t>wzz123</t>
  </si>
  <si>
    <t>王珍珠</t>
  </si>
  <si>
    <t>xu888</t>
  </si>
  <si>
    <t>徐</t>
  </si>
  <si>
    <t>sharonsharonguo@126.com</t>
  </si>
  <si>
    <t>lsf123</t>
  </si>
  <si>
    <t>梁少峰</t>
  </si>
  <si>
    <t>lq123</t>
  </si>
  <si>
    <t>李泉</t>
  </si>
  <si>
    <t>hjj123</t>
  </si>
  <si>
    <t>韩俊杰</t>
  </si>
  <si>
    <t>qq827993711</t>
  </si>
  <si>
    <t>王俊星</t>
  </si>
  <si>
    <t>827993711@qq.com</t>
  </si>
  <si>
    <t>zzg123</t>
  </si>
  <si>
    <t>周志刚</t>
  </si>
  <si>
    <t>whb123</t>
  </si>
  <si>
    <t>武洪波</t>
  </si>
  <si>
    <t>zzq123</t>
  </si>
  <si>
    <t>周志强</t>
  </si>
  <si>
    <t>zs123</t>
  </si>
  <si>
    <t>赵帅</t>
  </si>
  <si>
    <t>tjd123</t>
  </si>
  <si>
    <t>陶江东</t>
  </si>
  <si>
    <t>lhc123</t>
  </si>
  <si>
    <t>梁海春</t>
  </si>
  <si>
    <t>hys123</t>
  </si>
  <si>
    <t>韩永生</t>
  </si>
  <si>
    <t>cxp123</t>
  </si>
  <si>
    <t>崔小鹏</t>
  </si>
  <si>
    <t>jsq123</t>
  </si>
  <si>
    <t>荆升强</t>
  </si>
  <si>
    <t>lyy123</t>
  </si>
  <si>
    <t>李银元</t>
  </si>
  <si>
    <t>qbg123</t>
  </si>
  <si>
    <t>乔白苟</t>
  </si>
  <si>
    <t>cw123</t>
  </si>
  <si>
    <t>曹魏</t>
  </si>
  <si>
    <t>cjr123</t>
  </si>
  <si>
    <t>崔佳荣</t>
  </si>
  <si>
    <t>wpl123</t>
  </si>
  <si>
    <t>王鹏亮</t>
  </si>
  <si>
    <t>sxf123</t>
  </si>
  <si>
    <t>史小峰</t>
  </si>
  <si>
    <t>wx123</t>
  </si>
  <si>
    <t>yp123</t>
  </si>
  <si>
    <t>杨鹏</t>
  </si>
  <si>
    <t>wfj123</t>
  </si>
  <si>
    <t>吴冯军</t>
  </si>
  <si>
    <t>mfc123</t>
  </si>
  <si>
    <t>孟繁昌</t>
  </si>
  <si>
    <t>ljj123</t>
  </si>
  <si>
    <t>李建军</t>
  </si>
  <si>
    <t>zhf123</t>
  </si>
  <si>
    <t>张红飞</t>
  </si>
  <si>
    <t>hongfanaihuo</t>
  </si>
  <si>
    <t>郭建松</t>
  </si>
  <si>
    <t>hongfanaihuo@126.com</t>
  </si>
  <si>
    <t>zzj123</t>
  </si>
  <si>
    <t>张志军</t>
  </si>
  <si>
    <t>yy1234</t>
  </si>
  <si>
    <t>杨羊</t>
  </si>
  <si>
    <t>ml123</t>
  </si>
  <si>
    <t>孟亮</t>
  </si>
  <si>
    <t>zgj5411</t>
  </si>
  <si>
    <t>周光杰</t>
  </si>
  <si>
    <t>3060711076@qq.com</t>
  </si>
  <si>
    <t>yxf123</t>
  </si>
  <si>
    <t>杨雪菲</t>
  </si>
  <si>
    <t>yxl123</t>
  </si>
  <si>
    <t>闫小龙</t>
  </si>
  <si>
    <t>wyp123</t>
  </si>
  <si>
    <t>武永平</t>
  </si>
  <si>
    <t>hefeibozheng</t>
  </si>
  <si>
    <t>韦会昌</t>
  </si>
  <si>
    <t>327843109@qq.com</t>
  </si>
  <si>
    <t>sxlxd</t>
  </si>
  <si>
    <t>qjs15537220102</t>
  </si>
  <si>
    <t>秦红军</t>
  </si>
  <si>
    <t>13849297975@163.com</t>
  </si>
  <si>
    <t>sxhjy</t>
  </si>
  <si>
    <t>候俊耀</t>
  </si>
  <si>
    <t>baixiangnaihuo</t>
  </si>
  <si>
    <t>程于彬</t>
  </si>
  <si>
    <t>baixiang20152016@126.com</t>
  </si>
  <si>
    <t>sxjx</t>
  </si>
  <si>
    <t>彭经理</t>
  </si>
  <si>
    <t>haonannaihuo</t>
  </si>
  <si>
    <t>陈卫伟</t>
  </si>
  <si>
    <t>haonannaihuo@126.com</t>
  </si>
  <si>
    <t>deshunluliao</t>
  </si>
  <si>
    <t xml:space="preserve">钱经缨 </t>
  </si>
  <si>
    <t>deshunluliao@126.com</t>
  </si>
  <si>
    <t>futainaihuo</t>
  </si>
  <si>
    <t>futainaihuo@126.com</t>
  </si>
  <si>
    <t>hongtainaihuo</t>
  </si>
  <si>
    <t>hongtainaihuo@126.com</t>
  </si>
  <si>
    <t>tailonggaowen</t>
  </si>
  <si>
    <t xml:space="preserve">吴晓卡  </t>
  </si>
  <si>
    <t>tailonggaowen@126.com</t>
  </si>
  <si>
    <t>fujinyong0911</t>
  </si>
  <si>
    <t>付金勇</t>
  </si>
  <si>
    <t>fujinyong0911@sina.com</t>
  </si>
  <si>
    <t>fangzizheng7168</t>
  </si>
  <si>
    <t>房子正</t>
  </si>
  <si>
    <t>fangzizheng7168@sina.com</t>
  </si>
  <si>
    <t>zhouhongbin</t>
  </si>
  <si>
    <t>皱洪斌</t>
  </si>
  <si>
    <t>zhangliqiang4999</t>
  </si>
  <si>
    <t>张立强</t>
  </si>
  <si>
    <t>zhangliqiang4999@sina.com</t>
  </si>
  <si>
    <t>youqiang9359</t>
  </si>
  <si>
    <t>尤强</t>
  </si>
  <si>
    <t>youqiang9359@sina.com</t>
  </si>
  <si>
    <t>hejingli123</t>
  </si>
  <si>
    <t>何经理</t>
  </si>
  <si>
    <t>aslcn</t>
  </si>
  <si>
    <t>刘春楠</t>
  </si>
  <si>
    <t>yangnvshi6188</t>
  </si>
  <si>
    <t>杨女士</t>
  </si>
  <si>
    <t>yangnvshi6188@sina.com</t>
  </si>
  <si>
    <t>zhangtieyu8278</t>
  </si>
  <si>
    <t>张铁宇</t>
  </si>
  <si>
    <t>zhangtieyu8278@sina.com</t>
  </si>
  <si>
    <t>wenjihua7156</t>
  </si>
  <si>
    <t>温吉华</t>
  </si>
  <si>
    <t>wenjihua7156@sina.com</t>
  </si>
  <si>
    <t>jl123</t>
  </si>
  <si>
    <t>经理</t>
  </si>
  <si>
    <t>TLJCY</t>
  </si>
  <si>
    <t>21716977@QQ.com</t>
  </si>
  <si>
    <t>gaolvfantu</t>
  </si>
  <si>
    <t>648376096@qq.com</t>
  </si>
  <si>
    <t>qq2280670195</t>
  </si>
  <si>
    <t>王志来</t>
  </si>
  <si>
    <t>2280670195@qq.com</t>
  </si>
  <si>
    <t>kenna</t>
  </si>
  <si>
    <t>张印士</t>
  </si>
  <si>
    <t>1412130226@qq.com</t>
  </si>
  <si>
    <t>zhangdonghai</t>
  </si>
  <si>
    <t>张东海</t>
  </si>
  <si>
    <t>1414956625@qq.com</t>
  </si>
  <si>
    <t>wxs1231</t>
  </si>
  <si>
    <t>dfrtg</t>
  </si>
  <si>
    <t>dsrfds</t>
  </si>
  <si>
    <t>sunwhc@qq.com</t>
  </si>
  <si>
    <t>23sheep</t>
  </si>
  <si>
    <t>陈凤莲</t>
  </si>
  <si>
    <t>tonycao19790128@hotmail.com</t>
  </si>
  <si>
    <t>bjx123</t>
  </si>
  <si>
    <t>暴吉祥</t>
  </si>
  <si>
    <t>ze888</t>
  </si>
  <si>
    <t>xuze</t>
  </si>
  <si>
    <t>215434138@qq.com</t>
  </si>
  <si>
    <t>anshanliheng</t>
  </si>
  <si>
    <t>杨文庶</t>
  </si>
  <si>
    <t>sunting</t>
  </si>
  <si>
    <t>孙婷</t>
  </si>
  <si>
    <t>65660325@qq.com</t>
  </si>
  <si>
    <t>hdj1211</t>
  </si>
  <si>
    <t>黄帝君</t>
  </si>
  <si>
    <t>62000594@qq.com</t>
  </si>
  <si>
    <t>adam1990</t>
  </si>
  <si>
    <t>徐鋆</t>
  </si>
  <si>
    <t>121942518@qq.com</t>
  </si>
  <si>
    <t>anshanwujindian</t>
  </si>
  <si>
    <t>何连强</t>
  </si>
  <si>
    <t>xman123</t>
  </si>
  <si>
    <t>马学勇</t>
  </si>
  <si>
    <t>xuying</t>
  </si>
  <si>
    <t>徐莹</t>
  </si>
  <si>
    <t>232237321@qq.com</t>
  </si>
  <si>
    <t>panchenglaoyangjia</t>
  </si>
  <si>
    <t>张利鑫</t>
  </si>
  <si>
    <t>laoyangjia1234@sina.com</t>
  </si>
  <si>
    <t>xinxin520</t>
  </si>
  <si>
    <t>王晋鑫</t>
  </si>
  <si>
    <t>wjx474329119@qq.com</t>
  </si>
  <si>
    <t>ASZXJC</t>
  </si>
  <si>
    <t>赵春波</t>
  </si>
  <si>
    <t>a1234567890</t>
  </si>
  <si>
    <t>陈莫西</t>
  </si>
  <si>
    <t>a250101675@qq.com</t>
  </si>
  <si>
    <t>xdjc118</t>
  </si>
  <si>
    <t>王建强</t>
  </si>
  <si>
    <t>yangrong</t>
  </si>
  <si>
    <t>杨荣</t>
  </si>
  <si>
    <t>13317899@QQ.COM</t>
  </si>
  <si>
    <t>x2976101</t>
  </si>
  <si>
    <t>燕晓雷</t>
  </si>
  <si>
    <t>517010420@qq.com</t>
  </si>
  <si>
    <t>wucaishen</t>
  </si>
  <si>
    <t>王超杰</t>
  </si>
  <si>
    <t>493901837@qq.com</t>
  </si>
  <si>
    <t>xueyu</t>
  </si>
  <si>
    <t>薛宇</t>
  </si>
  <si>
    <t>827167741@qq.com</t>
  </si>
  <si>
    <t>sbjunsong</t>
  </si>
  <si>
    <t>郏勤豪</t>
  </si>
  <si>
    <t>768485524@qq.com</t>
  </si>
  <si>
    <t>mjkchf</t>
  </si>
  <si>
    <t>毛吉凯</t>
  </si>
  <si>
    <t>517928718@qq.com</t>
  </si>
  <si>
    <t>xygaozhao</t>
  </si>
  <si>
    <t>周永永</t>
  </si>
  <si>
    <t>444811653@qq.com</t>
  </si>
  <si>
    <t>gongyiwunai</t>
  </si>
  <si>
    <t>王</t>
  </si>
  <si>
    <t>827313057@qq.com</t>
  </si>
  <si>
    <t>hrrm</t>
  </si>
  <si>
    <t>1441929593@qq.com</t>
  </si>
  <si>
    <t>ycp</t>
  </si>
  <si>
    <t>820363773@qq.com</t>
  </si>
  <si>
    <t>yq18135354555</t>
  </si>
  <si>
    <t>309558383@qq.com</t>
  </si>
  <si>
    <t>hhhhhh</t>
  </si>
  <si>
    <t>wer@163.com</t>
  </si>
  <si>
    <t>wlc</t>
  </si>
  <si>
    <t>山西省阳泉市郊区东南舁村</t>
  </si>
  <si>
    <t>王来春</t>
  </si>
  <si>
    <t>2201370350@qq.com</t>
  </si>
  <si>
    <t>g5066521</t>
  </si>
  <si>
    <t>15392536222@163.com</t>
  </si>
  <si>
    <t>wjj666888</t>
  </si>
  <si>
    <t>王俊杰</t>
  </si>
  <si>
    <t>819121668@qq.com</t>
  </si>
  <si>
    <t xml:space="preserve"> wjw15635341118</t>
  </si>
  <si>
    <t>王俊伟</t>
  </si>
  <si>
    <t>610925594@qq.com</t>
  </si>
  <si>
    <t xml:space="preserve"> gyf901025</t>
  </si>
  <si>
    <t xml:space="preserve"> 高云飞</t>
  </si>
  <si>
    <t xml:space="preserve"> 634090752@qq.com</t>
  </si>
  <si>
    <t>zxp</t>
  </si>
  <si>
    <t>张雪平</t>
  </si>
  <si>
    <t>1614464084@qq.com</t>
  </si>
  <si>
    <t>wlk012</t>
  </si>
  <si>
    <t xml:space="preserve"> 北京市怀柔区永乐村</t>
  </si>
  <si>
    <t>王连奎</t>
  </si>
  <si>
    <t>634090752@qq.com</t>
  </si>
  <si>
    <t>gsh9488</t>
  </si>
  <si>
    <t>高拴红</t>
  </si>
  <si>
    <t>slr</t>
  </si>
  <si>
    <t>韩二双</t>
  </si>
  <si>
    <t>1244727908@qq.com</t>
  </si>
  <si>
    <t>mjh</t>
  </si>
  <si>
    <t>625916536@qq.com</t>
  </si>
  <si>
    <t>rfy2318</t>
  </si>
  <si>
    <t>阳泉市郊区大洼村</t>
  </si>
  <si>
    <t>任凤英</t>
  </si>
  <si>
    <t>xyb5066446</t>
  </si>
  <si>
    <t xml:space="preserve"> 山西省阳泉市郊区西南舁乡大洼村129号</t>
  </si>
  <si>
    <t>邢玉斌</t>
  </si>
  <si>
    <t xml:space="preserve"> xjnxjv123123@163.com</t>
  </si>
  <si>
    <t>河南</t>
  </si>
  <si>
    <t>woshi0071411</t>
  </si>
  <si>
    <t xml:space="preserve"> 通联支付</t>
  </si>
  <si>
    <t>韩坤</t>
  </si>
  <si>
    <t>hankun6699@163.com</t>
  </si>
  <si>
    <t>gaojianxin</t>
  </si>
  <si>
    <t>山西省阳泉市郊区西南舁村</t>
  </si>
  <si>
    <t>高建新</t>
  </si>
  <si>
    <t>xnygjx@126.com</t>
  </si>
  <si>
    <t>耐耐网客户分类（重复、测试、内部、废除，共151）</t>
  </si>
  <si>
    <t>备注</t>
  </si>
  <si>
    <t>河南省新密市城关镇高沟村高沟组</t>
  </si>
  <si>
    <t>慎松超</t>
  </si>
  <si>
    <t>zzhxlnc@126.com</t>
  </si>
  <si>
    <t>耐火砖 粘土砖 高铝砖 硅砖 各种浇注料</t>
  </si>
  <si>
    <t>重复</t>
  </si>
  <si>
    <t>新密市城关镇高沟村6组</t>
  </si>
  <si>
    <t>樊海强</t>
  </si>
  <si>
    <t>郑州市新密市来集镇李堂工业区</t>
  </si>
  <si>
    <t>楚科超</t>
  </si>
  <si>
    <t>2068777167@qq.com</t>
  </si>
  <si>
    <t>zzq908355512</t>
  </si>
  <si>
    <t>河南省新密市来集镇李堂村工业区</t>
  </si>
  <si>
    <t>周卓琦</t>
  </si>
  <si>
    <t>908355512@qq.com</t>
  </si>
  <si>
    <t>河南省新密市李坡工业园区</t>
  </si>
  <si>
    <t>闫卫超</t>
  </si>
  <si>
    <t>xudongnc@qq.com</t>
  </si>
  <si>
    <t>guangdanaihuo</t>
  </si>
  <si>
    <t>周朝奇</t>
  </si>
  <si>
    <t>guangdanaihuo@126.com</t>
  </si>
  <si>
    <t>ceg123</t>
  </si>
  <si>
    <t>13733829360@qq.com</t>
  </si>
  <si>
    <t>ruitai</t>
  </si>
  <si>
    <t>新郑市薛店镇s102省道26公里处北侧</t>
  </si>
  <si>
    <t>冯中起</t>
  </si>
  <si>
    <t>yingchangnaihuo</t>
  </si>
  <si>
    <t>偃师市城关镇兴隆街31号</t>
  </si>
  <si>
    <t>郭小宁</t>
  </si>
  <si>
    <t>1508975606@139.com</t>
  </si>
  <si>
    <t>qiingyunnaihuo</t>
  </si>
  <si>
    <t>河南巩义市陇海路西段186号</t>
  </si>
  <si>
    <t>李璐璐</t>
  </si>
  <si>
    <t>qingyunnaihuo@139.com</t>
  </si>
  <si>
    <t>donghuanaihuo</t>
  </si>
  <si>
    <t>河南登封市耿楼工业区</t>
  </si>
  <si>
    <t>耿淑智</t>
  </si>
  <si>
    <t>donghuanaihuo@163.com</t>
  </si>
  <si>
    <t xml:space="preserve">                                                                 </t>
  </si>
  <si>
    <t>shuangpengnaicai</t>
  </si>
  <si>
    <t>王振鹏</t>
  </si>
  <si>
    <t>shuangpengnaicai@sina.com</t>
  </si>
  <si>
    <t>qianjiaxinnaicai</t>
  </si>
  <si>
    <r>
      <rPr>
        <sz val="11"/>
        <rFont val="宋体"/>
        <charset val="134"/>
      </rPr>
      <t>河南巩义市陇海路</t>
    </r>
    <r>
      <rPr>
        <sz val="11"/>
        <rFont val="Helvetica"/>
        <family val="2"/>
      </rPr>
      <t>185</t>
    </r>
    <r>
      <rPr>
        <sz val="11"/>
        <rFont val="宋体"/>
        <charset val="134"/>
      </rPr>
      <t>号</t>
    </r>
  </si>
  <si>
    <t>李高丽</t>
  </si>
  <si>
    <t>qianjiaxinnaicai@163.com</t>
  </si>
  <si>
    <t>hnwmzd123</t>
  </si>
  <si>
    <t>河南省新乡市新乡县工业路一号</t>
  </si>
  <si>
    <t>王延益</t>
  </si>
  <si>
    <t>2558002143@qq.com</t>
  </si>
  <si>
    <t>yuanping188</t>
  </si>
  <si>
    <t>郑女士</t>
  </si>
  <si>
    <t>596988181@qq.com</t>
  </si>
  <si>
    <t>jiashun123</t>
  </si>
  <si>
    <t>兰静梅</t>
  </si>
  <si>
    <t>jiashunjixie@163.com</t>
  </si>
  <si>
    <t>glhc</t>
  </si>
  <si>
    <t>广西桂林市临桂县西城经济开发区秧唐工业园</t>
  </si>
  <si>
    <t>陈桂香</t>
  </si>
  <si>
    <t>1728356273@qq.com</t>
  </si>
  <si>
    <t>hcmofenji</t>
  </si>
  <si>
    <t>谢小丽</t>
  </si>
  <si>
    <t>hongchengjixie@qq.com</t>
  </si>
  <si>
    <t>zxn1231</t>
  </si>
  <si>
    <t>韶山市高新技术产业开发区内</t>
  </si>
  <si>
    <t>13935331460@qq.com</t>
  </si>
  <si>
    <t>zxn123</t>
  </si>
  <si>
    <t>湖南省湘潭市韶山工业园</t>
  </si>
  <si>
    <t>赵杏南</t>
  </si>
  <si>
    <t>ASJG</t>
  </si>
  <si>
    <t>刘刚</t>
  </si>
  <si>
    <t>ASLG@YAHOO.COMG.CN</t>
  </si>
  <si>
    <t>jvbao</t>
  </si>
  <si>
    <t>南楼区徐家村</t>
  </si>
  <si>
    <t>wts123</t>
  </si>
  <si>
    <t>阳泉郊区小河北村</t>
  </si>
  <si>
    <t>王天寿</t>
  </si>
  <si>
    <t>ysnhcl</t>
  </si>
  <si>
    <t>山西省阳泉市郊区小河北村</t>
  </si>
  <si>
    <t>王永卫</t>
  </si>
  <si>
    <t>yihaoshuzinhcl@163.com</t>
  </si>
  <si>
    <t>zgx123</t>
  </si>
  <si>
    <t>山西省阳泉市郊区西南舁乡大西庄村</t>
  </si>
  <si>
    <t>jtnh123</t>
  </si>
  <si>
    <t>金土耐火</t>
  </si>
  <si>
    <t>shl123123</t>
  </si>
  <si>
    <t>天津市河北区建昌道街红星路18号（天明创意产业园A区Q-001）</t>
  </si>
  <si>
    <t>13673131189@qq.com</t>
  </si>
  <si>
    <t>xumingtang</t>
  </si>
  <si>
    <t>深圳市凯旋智慧科技有限公司</t>
  </si>
  <si>
    <t>深圳市龙岗区坂田街道岗头社区雪岗北路</t>
  </si>
  <si>
    <t>周亮</t>
  </si>
  <si>
    <t>废除</t>
  </si>
  <si>
    <t>duandongyong</t>
  </si>
  <si>
    <t>涿州赛迪化学有限公司</t>
  </si>
  <si>
    <t>涿州市大石桥北107线东侧</t>
  </si>
  <si>
    <t>段冬永</t>
  </si>
  <si>
    <t>wangerhui1</t>
  </si>
  <si>
    <t>289350816@qq.com</t>
  </si>
  <si>
    <t>wangerhui2</t>
  </si>
  <si>
    <t>qianjiaxin</t>
  </si>
  <si>
    <t>胡俊杰</t>
  </si>
  <si>
    <t>hujunjie6523@sina.com</t>
  </si>
  <si>
    <t>xuxuxu111</t>
  </si>
  <si>
    <t>尹永军</t>
  </si>
  <si>
    <t>baofajidianmenshi</t>
  </si>
  <si>
    <t>新密市新华路</t>
  </si>
  <si>
    <t>tmj_204</t>
  </si>
  <si>
    <t>郑州郑大信息技术有限公司</t>
  </si>
  <si>
    <t>郑州市高新区总部企业基地</t>
  </si>
  <si>
    <t>tmj595@163.com</t>
  </si>
  <si>
    <t>yangli</t>
  </si>
  <si>
    <t>郑州鑫联创科贸有限公司</t>
  </si>
  <si>
    <t>郑州市金水区文化路68号中关大厦418附2008</t>
  </si>
  <si>
    <t>张钰</t>
  </si>
  <si>
    <t>henanxinlianchuang</t>
  </si>
  <si>
    <t>郑州市金水区文化路68号中关大厦418附2009</t>
  </si>
  <si>
    <t>liming097</t>
  </si>
  <si>
    <t>河南黎明重工科技股份公司</t>
  </si>
  <si>
    <t>河南省郑州市高新区科学大道169号</t>
  </si>
  <si>
    <t>杨松科</t>
  </si>
  <si>
    <t>liming097@163.com</t>
  </si>
  <si>
    <t>zongds</t>
  </si>
  <si>
    <t>郑州市二七区大学路95号</t>
  </si>
  <si>
    <t>宗东升</t>
  </si>
  <si>
    <t>zongds@nainaiwang.com</t>
  </si>
  <si>
    <t>zzyrnc</t>
  </si>
  <si>
    <t>河南省 郑州市 新密市超化镇</t>
  </si>
  <si>
    <t>周建设</t>
  </si>
  <si>
    <t>chaohuawujin</t>
  </si>
  <si>
    <t>新密市改荣五金电料门市</t>
  </si>
  <si>
    <t>河南新密</t>
  </si>
  <si>
    <t>冯改荣</t>
  </si>
  <si>
    <t>mingmaite</t>
  </si>
  <si>
    <t>张鹏飞</t>
  </si>
  <si>
    <t>zzmmt</t>
  </si>
  <si>
    <t>贺经理</t>
  </si>
  <si>
    <t>350766958@qq.com</t>
  </si>
  <si>
    <t>chenchuanyao</t>
  </si>
  <si>
    <t>武汉市东湖新技术开发区关东园路2-2号武汉光谷国际商会大厦</t>
  </si>
  <si>
    <t>YCXY</t>
  </si>
  <si>
    <t>宜昌旭洋农业开发有限公司</t>
  </si>
  <si>
    <t>33011502@QQ.COM</t>
  </si>
  <si>
    <t>zxcvbnm111</t>
  </si>
  <si>
    <t>鞍山</t>
  </si>
  <si>
    <t>xianghong</t>
  </si>
  <si>
    <t>鞍山市翔鸿汽车用品经销公司</t>
  </si>
  <si>
    <t>nzw01</t>
  </si>
  <si>
    <t>耐装网络</t>
  </si>
  <si>
    <t>辽宁省 大连市 金州区</t>
  </si>
  <si>
    <t>尚帅</t>
  </si>
  <si>
    <t>1615285068@163.com</t>
  </si>
  <si>
    <t>nzw03</t>
  </si>
  <si>
    <t>耐装网络科技有限公司</t>
  </si>
  <si>
    <t>1053099550@qq.com</t>
  </si>
  <si>
    <t>nzw02</t>
  </si>
  <si>
    <t>mhx123</t>
  </si>
  <si>
    <t>淄博浩然耐酸陶瓷有限公司</t>
  </si>
  <si>
    <t>山东省淄博市周村区王村镇辛庄村</t>
  </si>
  <si>
    <t>孟鸿祥</t>
  </si>
  <si>
    <t>zeng19901</t>
  </si>
  <si>
    <t>linmeihg</t>
  </si>
  <si>
    <t>山东省枣庄市峄城开发区福兴中路7号</t>
  </si>
  <si>
    <t>yuki888</t>
  </si>
  <si>
    <t>Yuki</t>
  </si>
  <si>
    <t>山西省阳泉市城区燕竹花园</t>
  </si>
  <si>
    <t>张瀚文</t>
  </si>
  <si>
    <t>382312708@qq.com</t>
  </si>
  <si>
    <t>耐火材料</t>
  </si>
  <si>
    <t>内部</t>
  </si>
  <si>
    <t>mayufei</t>
  </si>
  <si>
    <t>山西省阳泉市盂县秀水镇北庄村</t>
  </si>
  <si>
    <t>马宇飞</t>
  </si>
  <si>
    <t>865095057@qq.com</t>
  </si>
  <si>
    <t>guoxiangdong</t>
  </si>
  <si>
    <t>山西省 阳泉市 郊区河底镇上章召村</t>
  </si>
  <si>
    <t>郭向冬</t>
  </si>
  <si>
    <t>huozhifang</t>
  </si>
  <si>
    <t>山西省 阳泉市 平定县南楼</t>
  </si>
  <si>
    <t>霍志芳</t>
  </si>
  <si>
    <t>372296787@qq.com</t>
  </si>
  <si>
    <t>cctvtytw011</t>
  </si>
  <si>
    <t>山西省 阳泉市 城区新华东街13#</t>
  </si>
  <si>
    <t>赵伟胜</t>
  </si>
  <si>
    <t>cs123456</t>
  </si>
  <si>
    <t>小王耐火</t>
  </si>
  <si>
    <t>下白泉</t>
  </si>
  <si>
    <t>424143321@qq.com</t>
  </si>
  <si>
    <t>jyb01</t>
  </si>
  <si>
    <t>耐耐交易部</t>
  </si>
  <si>
    <t>顾榕</t>
  </si>
  <si>
    <t>xiedf@nainaiwang.com</t>
  </si>
  <si>
    <t>ahp139</t>
  </si>
  <si>
    <t>安海平</t>
  </si>
  <si>
    <t>阳泉市郊区下白泉</t>
  </si>
  <si>
    <t>1194885403@qq.com</t>
  </si>
  <si>
    <t>zrp123</t>
  </si>
  <si>
    <t>阳泉郊区永亨耐火材料厂</t>
  </si>
  <si>
    <t>山西阳泉郊区</t>
  </si>
  <si>
    <t>张荣平</t>
  </si>
  <si>
    <t>xiaoxiao</t>
  </si>
  <si>
    <t>昌昌耐火</t>
  </si>
  <si>
    <t>王晓</t>
  </si>
  <si>
    <t>822894111@qq.com</t>
  </si>
  <si>
    <t>xs001</t>
  </si>
  <si>
    <t>大黑点企业公司</t>
  </si>
  <si>
    <t>山西省阳泉市下白泉</t>
  </si>
  <si>
    <t>王二小</t>
  </si>
  <si>
    <t>anhaiping</t>
  </si>
  <si>
    <t>安安国际</t>
  </si>
  <si>
    <t>xinghaimaoyi2016</t>
  </si>
  <si>
    <t>星海贸易</t>
  </si>
  <si>
    <t>柳</t>
  </si>
  <si>
    <t>695524639@qq.com</t>
  </si>
  <si>
    <t>naizhuangwang</t>
  </si>
  <si>
    <t>耐装网络科技大连有限公司</t>
  </si>
  <si>
    <t>辽宁省大连经济技术开发区辽宁街27号13号-7</t>
  </si>
  <si>
    <t>595259393qq@163.com</t>
  </si>
  <si>
    <t>计算机软件开发、销售、技术咨询、家饰装修、建筑</t>
  </si>
  <si>
    <t>shanghaiyangnuo</t>
  </si>
  <si>
    <t>许明堂</t>
  </si>
  <si>
    <t>ln123</t>
  </si>
  <si>
    <t>上海市嘉定区嘉唐路1031</t>
  </si>
  <si>
    <t>李娜</t>
  </si>
  <si>
    <t>wangxiuxiu123456</t>
  </si>
  <si>
    <t>上海蓝橙旅游用品有限公司</t>
  </si>
  <si>
    <t>上海张江集电港</t>
  </si>
  <si>
    <t>汪秀秀</t>
  </si>
  <si>
    <t>1468679791@qq.com</t>
  </si>
  <si>
    <t>旅游用品</t>
  </si>
  <si>
    <t>内部测试</t>
  </si>
  <si>
    <t>gmc123</t>
  </si>
  <si>
    <t>1468679792@qq.com</t>
  </si>
  <si>
    <t>内部结算部测试</t>
  </si>
  <si>
    <t>fei123</t>
  </si>
  <si>
    <t>上海天信检测有限公司</t>
  </si>
  <si>
    <t>上海市浦东新区川沙镇</t>
  </si>
  <si>
    <t>wangxiuxiu</t>
  </si>
  <si>
    <t>香港帝维克有限公司上海代表处测试用</t>
  </si>
  <si>
    <t>上海静安区万航渡路888号7楼G29室</t>
  </si>
  <si>
    <t>JSW0123</t>
  </si>
  <si>
    <t>逸丰（上海）管理咨询有限公司</t>
  </si>
  <si>
    <t>上海市肇家浜路807号</t>
  </si>
  <si>
    <t>lisajiao20160608</t>
  </si>
  <si>
    <t>肇嘉浜路807号</t>
  </si>
  <si>
    <t>lisajiao5508074@163.com</t>
  </si>
  <si>
    <t>jiaoping</t>
  </si>
  <si>
    <t>26315872@qq.com</t>
  </si>
  <si>
    <t>zph123</t>
  </si>
  <si>
    <t>耐耐网</t>
  </si>
  <si>
    <t>13602027512@163.com</t>
  </si>
  <si>
    <t>yanhaopeng</t>
  </si>
  <si>
    <t xml:space="preserve">上海市市辖区浦东新区东靖路 </t>
  </si>
  <si>
    <t>颜浩鹏</t>
  </si>
  <si>
    <t>1071477992@qq.com</t>
  </si>
  <si>
    <t>shengjie</t>
  </si>
  <si>
    <t>hahaha</t>
  </si>
  <si>
    <t>天津市 市辖区 河东区</t>
  </si>
  <si>
    <t>李玫瑾</t>
  </si>
  <si>
    <t>1257983731@qq.com</t>
  </si>
  <si>
    <t>mjl</t>
  </si>
  <si>
    <t>马建丽</t>
  </si>
  <si>
    <t>15400831@qq.com</t>
  </si>
  <si>
    <t>lwd123</t>
  </si>
  <si>
    <t>李文弟</t>
  </si>
  <si>
    <t>jyb008</t>
  </si>
  <si>
    <t>交易</t>
  </si>
  <si>
    <t>tany_02</t>
  </si>
  <si>
    <t>企业名称企业名称企业名称</t>
  </si>
  <si>
    <t>cheny</t>
  </si>
  <si>
    <t>yut</t>
  </si>
  <si>
    <t>43496958@qq.com</t>
  </si>
  <si>
    <t>JSW321</t>
  </si>
  <si>
    <t>中山南二路923号底层B座184室</t>
  </si>
  <si>
    <t>蒋淑雯</t>
  </si>
  <si>
    <t>im595259393@163.com</t>
  </si>
  <si>
    <t>wang1234</t>
  </si>
  <si>
    <t>宏升上海代表处测试用</t>
  </si>
  <si>
    <t>淮海市卢海区淮海中路93号2609X室</t>
  </si>
  <si>
    <t>lisajiao0622</t>
  </si>
  <si>
    <t>卢湾区淮海中路</t>
  </si>
  <si>
    <t>焦萍</t>
  </si>
  <si>
    <t>quxslpg</t>
  </si>
  <si>
    <t>刘沛国</t>
  </si>
  <si>
    <t>fuxiang7716</t>
  </si>
  <si>
    <t>付翔</t>
  </si>
  <si>
    <t>405349814@qq.com</t>
  </si>
  <si>
    <t>wuzhankai</t>
  </si>
  <si>
    <t>吴占凯</t>
  </si>
  <si>
    <t>644454382@qq.com</t>
  </si>
  <si>
    <t>WAHAHA</t>
  </si>
  <si>
    <t>喜乐</t>
  </si>
  <si>
    <t>15803123443@163.com</t>
  </si>
  <si>
    <t>xiaopang</t>
  </si>
  <si>
    <t>小胖</t>
  </si>
  <si>
    <t>1091985176@qq.com</t>
  </si>
  <si>
    <t>gf3085153</t>
  </si>
  <si>
    <t>郭府</t>
  </si>
  <si>
    <t>guofu@vip.qq.com</t>
  </si>
  <si>
    <t>y123</t>
  </si>
  <si>
    <t>1377421791@qq.com</t>
  </si>
  <si>
    <t>ceshizhanghao</t>
  </si>
  <si>
    <t>287845303@qq.com</t>
  </si>
  <si>
    <t>wplee</t>
  </si>
  <si>
    <t>weiping.lee@163.com</t>
  </si>
  <si>
    <t>lpf8090y</t>
  </si>
  <si>
    <t>541651163@qq.com</t>
  </si>
  <si>
    <t>test001</t>
  </si>
  <si>
    <t>test哈</t>
  </si>
  <si>
    <t>asdf@sdfsdf.net</t>
  </si>
  <si>
    <t>lt123</t>
  </si>
  <si>
    <t>罗婷</t>
  </si>
  <si>
    <t>1003389549@qq.com</t>
  </si>
  <si>
    <t>chen887142</t>
  </si>
  <si>
    <t>小黑裙</t>
  </si>
  <si>
    <t>xtd123</t>
  </si>
  <si>
    <t>小土豆</t>
  </si>
  <si>
    <t>1484323030@qq.com</t>
  </si>
  <si>
    <t>sxx5</t>
  </si>
  <si>
    <t>739077135@qq.com</t>
  </si>
  <si>
    <t>feir1992</t>
  </si>
  <si>
    <t>cctvtytw022</t>
  </si>
  <si>
    <t>120@qq.com</t>
  </si>
  <si>
    <t>Rocky_zzc</t>
  </si>
  <si>
    <t>张志成</t>
  </si>
  <si>
    <t>2279545671@qq.com</t>
  </si>
  <si>
    <t>zhonghemaoyi</t>
  </si>
  <si>
    <t>中和贸易</t>
  </si>
  <si>
    <t>1231564563@qq.com</t>
  </si>
  <si>
    <t>zws10010</t>
  </si>
  <si>
    <t>ASDASDFF</t>
  </si>
  <si>
    <t>XVCVCDBV</t>
  </si>
  <si>
    <t>zxc12300</t>
  </si>
  <si>
    <t>黄帅峰</t>
  </si>
  <si>
    <t>412768377@QQ.com</t>
  </si>
  <si>
    <t>yqzzq123</t>
  </si>
  <si>
    <t>张智强</t>
  </si>
  <si>
    <t>yq6031059</t>
  </si>
  <si>
    <t>刘鹏</t>
  </si>
  <si>
    <t>YJY501</t>
  </si>
  <si>
    <t>杨继勇</t>
  </si>
  <si>
    <t>gr001</t>
  </si>
  <si>
    <t>禹唯妍</t>
  </si>
  <si>
    <t>1658058921@qq.com</t>
  </si>
  <si>
    <t>gr002</t>
  </si>
  <si>
    <t>gr003</t>
  </si>
  <si>
    <t>赵酱抗</t>
  </si>
  <si>
    <t>qy003</t>
  </si>
  <si>
    <t>联调测试三</t>
  </si>
  <si>
    <t>nnys</t>
  </si>
  <si>
    <t>大中华耐火</t>
  </si>
  <si>
    <t>大中华繁殖基地</t>
  </si>
  <si>
    <t>zhuyuankun</t>
  </si>
  <si>
    <t>朱远坤</t>
  </si>
  <si>
    <t>zhu5714@sina.com</t>
  </si>
  <si>
    <t>niuniu</t>
  </si>
  <si>
    <t>牛丹丹</t>
  </si>
  <si>
    <t>1203586506@qq.com</t>
  </si>
  <si>
    <t>zxc123000</t>
  </si>
  <si>
    <t>邹磊</t>
  </si>
  <si>
    <t>632845049@qq.com</t>
  </si>
  <si>
    <t>zxc1230000</t>
  </si>
  <si>
    <t>李冬冬</t>
  </si>
  <si>
    <t>931799093@qq.com</t>
  </si>
  <si>
    <t>zaza</t>
  </si>
  <si>
    <t>zazaza</t>
  </si>
  <si>
    <t>zmk840710@163.com</t>
  </si>
  <si>
    <t>yaoxi</t>
  </si>
  <si>
    <t>西西耐火</t>
  </si>
  <si>
    <t>急急急</t>
  </si>
  <si>
    <t>bfnhclc</t>
  </si>
  <si>
    <t>北方耐火材料厂</t>
  </si>
  <si>
    <t>bfnhclc@sina.com</t>
  </si>
  <si>
    <t>zznaixin</t>
  </si>
  <si>
    <t>shy78036346</t>
  </si>
  <si>
    <t>宋海跃</t>
  </si>
  <si>
    <t>2329481503@qq.com</t>
  </si>
  <si>
    <t>liyincheng4462</t>
  </si>
  <si>
    <t>李银成</t>
  </si>
  <si>
    <t>1120023166@qq.com</t>
  </si>
  <si>
    <t>doudou</t>
  </si>
  <si>
    <t>光耀</t>
  </si>
  <si>
    <t>278384395@qq.com</t>
  </si>
  <si>
    <t>wjl2133015</t>
  </si>
  <si>
    <t>万晓波</t>
  </si>
  <si>
    <t>wanjiale202@qq.com</t>
  </si>
  <si>
    <t>ceshi123</t>
  </si>
  <si>
    <t>中国测试网</t>
  </si>
  <si>
    <t>中国测试地址</t>
  </si>
  <si>
    <t>ASLKY</t>
  </si>
  <si>
    <t>梁科杨</t>
  </si>
  <si>
    <t>zsbccc</t>
  </si>
  <si>
    <t>ccc</t>
  </si>
  <si>
    <t>kefubu</t>
  </si>
  <si>
    <t>客服部</t>
  </si>
  <si>
    <t>lt1234</t>
  </si>
  <si>
    <t>wang123</t>
  </si>
  <si>
    <t>蓝橙网络</t>
  </si>
  <si>
    <t>龙东大道</t>
  </si>
  <si>
    <t>837195136@qq.com</t>
  </si>
  <si>
    <t>caiwubualex</t>
  </si>
  <si>
    <t>逸丰贸易</t>
  </si>
  <si>
    <t>gf123</t>
  </si>
  <si>
    <t>郭斐</t>
  </si>
  <si>
    <t>996445434@qq.com</t>
  </si>
  <si>
    <t>wuxisc</t>
  </si>
  <si>
    <t>邵春</t>
  </si>
  <si>
    <t>asts2002</t>
  </si>
  <si>
    <t>谢国峰</t>
  </si>
  <si>
    <t>ahp123</t>
  </si>
  <si>
    <t>hfc123</t>
  </si>
  <si>
    <t>郝飞超</t>
  </si>
  <si>
    <t>wym123</t>
  </si>
  <si>
    <t>阳泉市郊区西南舁乡东南舁村</t>
  </si>
  <si>
    <t>nainaiyunshang</t>
  </si>
  <si>
    <t>耐耐云商科技有限公司</t>
  </si>
  <si>
    <t>nainaiyunshang@126.com</t>
  </si>
  <si>
    <t>yanhaopeng</t>
    <phoneticPr fontId="18" type="noConversion"/>
  </si>
  <si>
    <t>zzhxlnc</t>
    <phoneticPr fontId="18" type="noConversion"/>
  </si>
  <si>
    <t>yurui</t>
    <phoneticPr fontId="18" type="noConversion"/>
  </si>
  <si>
    <t>huaxinnaicai</t>
    <phoneticPr fontId="18" type="noConversion"/>
  </si>
  <si>
    <t>zhengzhourongsheng</t>
    <phoneticPr fontId="18" type="noConversion"/>
  </si>
  <si>
    <t>xudongnc</t>
    <phoneticPr fontId="18" type="noConversion"/>
  </si>
  <si>
    <t>sjh123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</si>
</sst>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20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u/>
      <sz val="11"/>
      <name val="宋体"/>
      <charset val="134"/>
      <scheme val="minor"/>
    </font>
    <font>
      <sz val="10"/>
      <name val="宋体"/>
      <charset val="134"/>
    </font>
    <font>
      <b/>
      <sz val="16"/>
      <name val="宋体"/>
      <charset val="134"/>
    </font>
    <font>
      <u/>
      <sz val="11"/>
      <color rgb="FF0000FF"/>
      <name val="宋体"/>
      <charset val="134"/>
      <scheme val="minor"/>
    </font>
    <font>
      <b/>
      <sz val="16"/>
      <name val="宋体"/>
      <charset val="134"/>
      <scheme val="minor"/>
    </font>
    <font>
      <b/>
      <sz val="11"/>
      <name val="宋体"/>
      <charset val="134"/>
      <scheme val="minor"/>
    </font>
    <font>
      <b/>
      <sz val="20"/>
      <name val="宋体"/>
      <charset val="134"/>
      <scheme val="minor"/>
    </font>
    <font>
      <sz val="11"/>
      <color rgb="FF333333"/>
      <name val="宋体"/>
      <charset val="134"/>
    </font>
    <font>
      <sz val="11"/>
      <name val="Helvetica"/>
      <family val="2"/>
    </font>
    <font>
      <sz val="11"/>
      <color rgb="FF000000"/>
      <name val="宋体"/>
      <charset val="134"/>
    </font>
    <font>
      <sz val="11"/>
      <color rgb="FF333333"/>
      <name val="Helvetic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Fill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0" fillId="0" borderId="1" xfId="1" applyFill="1" applyBorder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3" xfId="2"/>
    <cellStyle name="超链接" xfId="1" builtinId="8"/>
  </cellStyles>
  <dxfs count="7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281263614@qq.com" TargetMode="External"/><Relationship Id="rId117" Type="http://schemas.openxmlformats.org/officeDocument/2006/relationships/hyperlink" Target="mailto:jxsjlnh@163.com" TargetMode="External"/><Relationship Id="rId21" Type="http://schemas.openxmlformats.org/officeDocument/2006/relationships/hyperlink" Target="mailto:281263614@qq.com" TargetMode="External"/><Relationship Id="rId42" Type="http://schemas.openxmlformats.org/officeDocument/2006/relationships/hyperlink" Target="mailto:751776387@qq.com" TargetMode="External"/><Relationship Id="rId47" Type="http://schemas.openxmlformats.org/officeDocument/2006/relationships/hyperlink" Target="mailto:281263614@qq.com" TargetMode="External"/><Relationship Id="rId63" Type="http://schemas.openxmlformats.org/officeDocument/2006/relationships/hyperlink" Target="mailto:861669271@qq.com" TargetMode="External"/><Relationship Id="rId68" Type="http://schemas.openxmlformats.org/officeDocument/2006/relationships/hyperlink" Target="mailto:751776387@qq.com" TargetMode="External"/><Relationship Id="rId84" Type="http://schemas.openxmlformats.org/officeDocument/2006/relationships/hyperlink" Target="mailto:3432813849@qq.com" TargetMode="External"/><Relationship Id="rId89" Type="http://schemas.openxmlformats.org/officeDocument/2006/relationships/hyperlink" Target="mailto:zhuyaozong2012@sina.com" TargetMode="External"/><Relationship Id="rId112" Type="http://schemas.openxmlformats.org/officeDocument/2006/relationships/hyperlink" Target="mailto:yqshqnhclc@qq.com" TargetMode="External"/><Relationship Id="rId133" Type="http://schemas.openxmlformats.org/officeDocument/2006/relationships/hyperlink" Target="mailto:13206380888@qq.com" TargetMode="External"/><Relationship Id="rId138" Type="http://schemas.openxmlformats.org/officeDocument/2006/relationships/hyperlink" Target="mailto:305611193@qq.com" TargetMode="External"/><Relationship Id="rId154" Type="http://schemas.openxmlformats.org/officeDocument/2006/relationships/hyperlink" Target="mailto:25487143@qq.com" TargetMode="External"/><Relationship Id="rId159" Type="http://schemas.openxmlformats.org/officeDocument/2006/relationships/hyperlink" Target="mailto:575853533@qq.com" TargetMode="External"/><Relationship Id="rId16" Type="http://schemas.openxmlformats.org/officeDocument/2006/relationships/hyperlink" Target="mailto:jiaxuanming304@sina.com" TargetMode="External"/><Relationship Id="rId107" Type="http://schemas.openxmlformats.org/officeDocument/2006/relationships/hyperlink" Target="mailto:yxwsll@126.com" TargetMode="External"/><Relationship Id="rId11" Type="http://schemas.openxmlformats.org/officeDocument/2006/relationships/hyperlink" Target="mailto:442119529@qq.com" TargetMode="External"/><Relationship Id="rId32" Type="http://schemas.openxmlformats.org/officeDocument/2006/relationships/hyperlink" Target="mailto:kaka281263616@163.com" TargetMode="External"/><Relationship Id="rId37" Type="http://schemas.openxmlformats.org/officeDocument/2006/relationships/hyperlink" Target="mailto:961633853@qq.com" TargetMode="External"/><Relationship Id="rId53" Type="http://schemas.openxmlformats.org/officeDocument/2006/relationships/hyperlink" Target="mailto:281263614@qq.com" TargetMode="External"/><Relationship Id="rId58" Type="http://schemas.openxmlformats.org/officeDocument/2006/relationships/hyperlink" Target="mailto:12df47@163.com" TargetMode="External"/><Relationship Id="rId74" Type="http://schemas.openxmlformats.org/officeDocument/2006/relationships/hyperlink" Target="mailto:961633853@qq.com" TargetMode="External"/><Relationship Id="rId79" Type="http://schemas.openxmlformats.org/officeDocument/2006/relationships/hyperlink" Target="mailto:501728249@139.com" TargetMode="External"/><Relationship Id="rId102" Type="http://schemas.openxmlformats.org/officeDocument/2006/relationships/hyperlink" Target="mailto:15803589324@qq.com" TargetMode="External"/><Relationship Id="rId123" Type="http://schemas.openxmlformats.org/officeDocument/2006/relationships/hyperlink" Target="mailto:clxxzc@sina.com" TargetMode="External"/><Relationship Id="rId128" Type="http://schemas.openxmlformats.org/officeDocument/2006/relationships/hyperlink" Target="mailto:778545983@qq.com" TargetMode="External"/><Relationship Id="rId144" Type="http://schemas.openxmlformats.org/officeDocument/2006/relationships/hyperlink" Target="mailto:13704201466@QQ.COM" TargetMode="External"/><Relationship Id="rId149" Type="http://schemas.openxmlformats.org/officeDocument/2006/relationships/hyperlink" Target="mailto:632474846@qq.com" TargetMode="External"/><Relationship Id="rId5" Type="http://schemas.openxmlformats.org/officeDocument/2006/relationships/hyperlink" Target="mailto:1909001640@qq.com" TargetMode="External"/><Relationship Id="rId90" Type="http://schemas.openxmlformats.org/officeDocument/2006/relationships/hyperlink" Target="mailto:kaka281263616@163.com" TargetMode="External"/><Relationship Id="rId95" Type="http://schemas.openxmlformats.org/officeDocument/2006/relationships/hyperlink" Target="mailto:doupeng2233@sina.com" TargetMode="External"/><Relationship Id="rId22" Type="http://schemas.openxmlformats.org/officeDocument/2006/relationships/hyperlink" Target="mailto:281263614@qq.com" TargetMode="External"/><Relationship Id="rId27" Type="http://schemas.openxmlformats.org/officeDocument/2006/relationships/hyperlink" Target="mailto:46659781@qq.com" TargetMode="External"/><Relationship Id="rId43" Type="http://schemas.openxmlformats.org/officeDocument/2006/relationships/hyperlink" Target="mailto:281263614@qq.com" TargetMode="External"/><Relationship Id="rId48" Type="http://schemas.openxmlformats.org/officeDocument/2006/relationships/hyperlink" Target="mailto:18480879@qq.com" TargetMode="External"/><Relationship Id="rId64" Type="http://schemas.openxmlformats.org/officeDocument/2006/relationships/hyperlink" Target="mailto:zzzync@126.com" TargetMode="External"/><Relationship Id="rId69" Type="http://schemas.openxmlformats.org/officeDocument/2006/relationships/hyperlink" Target="mailto:961633853@qq.com" TargetMode="External"/><Relationship Id="rId113" Type="http://schemas.openxmlformats.org/officeDocument/2006/relationships/hyperlink" Target="mailto:1026455098@qq.com" TargetMode="External"/><Relationship Id="rId118" Type="http://schemas.openxmlformats.org/officeDocument/2006/relationships/hyperlink" Target="mailto:yqyrnh@163.com" TargetMode="External"/><Relationship Id="rId134" Type="http://schemas.openxmlformats.org/officeDocument/2006/relationships/hyperlink" Target="mailto:1939066677@qq.com" TargetMode="External"/><Relationship Id="rId139" Type="http://schemas.openxmlformats.org/officeDocument/2006/relationships/hyperlink" Target="mailto:1404536122@qq.com" TargetMode="External"/><Relationship Id="rId80" Type="http://schemas.openxmlformats.org/officeDocument/2006/relationships/hyperlink" Target="mailto:zhangpengfei332@139.com" TargetMode="External"/><Relationship Id="rId85" Type="http://schemas.openxmlformats.org/officeDocument/2006/relationships/hyperlink" Target="mailto:467955559@qq.com" TargetMode="External"/><Relationship Id="rId150" Type="http://schemas.openxmlformats.org/officeDocument/2006/relationships/hyperlink" Target="mailto:ydnhcl@163.com" TargetMode="External"/><Relationship Id="rId155" Type="http://schemas.openxmlformats.org/officeDocument/2006/relationships/hyperlink" Target="mailto:2932554887@qq.com" TargetMode="External"/><Relationship Id="rId12" Type="http://schemas.openxmlformats.org/officeDocument/2006/relationships/hyperlink" Target="mailto:3183846491@qq.com" TargetMode="External"/><Relationship Id="rId17" Type="http://schemas.openxmlformats.org/officeDocument/2006/relationships/hyperlink" Target="mailto:317575227@qq.com" TargetMode="External"/><Relationship Id="rId33" Type="http://schemas.openxmlformats.org/officeDocument/2006/relationships/hyperlink" Target="mailto:961633853@qq.com" TargetMode="External"/><Relationship Id="rId38" Type="http://schemas.openxmlformats.org/officeDocument/2006/relationships/hyperlink" Target="mailto:chenlong5567@sina.com" TargetMode="External"/><Relationship Id="rId59" Type="http://schemas.openxmlformats.org/officeDocument/2006/relationships/hyperlink" Target="mailto:kaka281263616@163.com" TargetMode="External"/><Relationship Id="rId103" Type="http://schemas.openxmlformats.org/officeDocument/2006/relationships/hyperlink" Target="mailto:13283537768@qq.com" TargetMode="External"/><Relationship Id="rId108" Type="http://schemas.openxmlformats.org/officeDocument/2006/relationships/hyperlink" Target="mailto:clxxzc@sina.com" TargetMode="External"/><Relationship Id="rId124" Type="http://schemas.openxmlformats.org/officeDocument/2006/relationships/hyperlink" Target="mailto:13037060999@qq.com" TargetMode="External"/><Relationship Id="rId129" Type="http://schemas.openxmlformats.org/officeDocument/2006/relationships/hyperlink" Target="mailto:115928535@qq.com" TargetMode="External"/><Relationship Id="rId20" Type="http://schemas.openxmlformats.org/officeDocument/2006/relationships/hyperlink" Target="mailto:961633853@qq.com" TargetMode="External"/><Relationship Id="rId41" Type="http://schemas.openxmlformats.org/officeDocument/2006/relationships/hyperlink" Target="mailto:961633853@qq.com" TargetMode="External"/><Relationship Id="rId54" Type="http://schemas.openxmlformats.org/officeDocument/2006/relationships/hyperlink" Target="mailto:xinkenaicai@163.com" TargetMode="External"/><Relationship Id="rId62" Type="http://schemas.openxmlformats.org/officeDocument/2006/relationships/hyperlink" Target="mailto:2006zhouxiaodong@sina.com" TargetMode="External"/><Relationship Id="rId70" Type="http://schemas.openxmlformats.org/officeDocument/2006/relationships/hyperlink" Target="mailto:861669271@qq.com" TargetMode="External"/><Relationship Id="rId75" Type="http://schemas.openxmlformats.org/officeDocument/2006/relationships/hyperlink" Target="mailto:kaka281263616@163.com" TargetMode="External"/><Relationship Id="rId83" Type="http://schemas.openxmlformats.org/officeDocument/2006/relationships/hyperlink" Target="mailto:sanbao7742@sina.com" TargetMode="External"/><Relationship Id="rId88" Type="http://schemas.openxmlformats.org/officeDocument/2006/relationships/hyperlink" Target="mailto:kaka281263616@163.com" TargetMode="External"/><Relationship Id="rId91" Type="http://schemas.openxmlformats.org/officeDocument/2006/relationships/hyperlink" Target="mailto:751776387@qq.com" TargetMode="External"/><Relationship Id="rId96" Type="http://schemas.openxmlformats.org/officeDocument/2006/relationships/hyperlink" Target="mailto:1273253729@qq.com" TargetMode="External"/><Relationship Id="rId111" Type="http://schemas.openxmlformats.org/officeDocument/2006/relationships/hyperlink" Target="mailto:sjnh123@163.com" TargetMode="External"/><Relationship Id="rId132" Type="http://schemas.openxmlformats.org/officeDocument/2006/relationships/hyperlink" Target="mailto:442119529@qq.com" TargetMode="External"/><Relationship Id="rId140" Type="http://schemas.openxmlformats.org/officeDocument/2006/relationships/hyperlink" Target="mailto:1404536122@qq.com" TargetMode="External"/><Relationship Id="rId145" Type="http://schemas.openxmlformats.org/officeDocument/2006/relationships/hyperlink" Target="mailto:308296196@qq.com" TargetMode="External"/><Relationship Id="rId153" Type="http://schemas.openxmlformats.org/officeDocument/2006/relationships/hyperlink" Target="mailto:274498344@qq.com" TargetMode="External"/><Relationship Id="rId1" Type="http://schemas.openxmlformats.org/officeDocument/2006/relationships/hyperlink" Target="mailto:xin12qin@qq.com" TargetMode="External"/><Relationship Id="rId6" Type="http://schemas.openxmlformats.org/officeDocument/2006/relationships/hyperlink" Target="mailto:250169808@qq.com" TargetMode="External"/><Relationship Id="rId15" Type="http://schemas.openxmlformats.org/officeDocument/2006/relationships/hyperlink" Target="mailto:erwei3342@sina.com" TargetMode="External"/><Relationship Id="rId23" Type="http://schemas.openxmlformats.org/officeDocument/2006/relationships/hyperlink" Target="mailto:281263614@qq.com" TargetMode="External"/><Relationship Id="rId28" Type="http://schemas.openxmlformats.org/officeDocument/2006/relationships/hyperlink" Target="mailto:1281179218@qq.com" TargetMode="External"/><Relationship Id="rId36" Type="http://schemas.openxmlformats.org/officeDocument/2006/relationships/hyperlink" Target="mailto:961633853@qq.com" TargetMode="External"/><Relationship Id="rId49" Type="http://schemas.openxmlformats.org/officeDocument/2006/relationships/hyperlink" Target="mailto:281263614@qq.com" TargetMode="External"/><Relationship Id="rId57" Type="http://schemas.openxmlformats.org/officeDocument/2006/relationships/hyperlink" Target="mailto:961633853@qq.com" TargetMode="External"/><Relationship Id="rId106" Type="http://schemas.openxmlformats.org/officeDocument/2006/relationships/hyperlink" Target="mailto:331311302@qq.com" TargetMode="External"/><Relationship Id="rId114" Type="http://schemas.openxmlformats.org/officeDocument/2006/relationships/hyperlink" Target="mailto:1026455098@qq.com" TargetMode="External"/><Relationship Id="rId119" Type="http://schemas.openxmlformats.org/officeDocument/2006/relationships/hyperlink" Target="mailto:13293631578@qq.com" TargetMode="External"/><Relationship Id="rId127" Type="http://schemas.openxmlformats.org/officeDocument/2006/relationships/hyperlink" Target="mailto:tangshougang@luyang.com" TargetMode="External"/><Relationship Id="rId10" Type="http://schemas.openxmlformats.org/officeDocument/2006/relationships/hyperlink" Target="mailto:39835387@qq.com" TargetMode="External"/><Relationship Id="rId31" Type="http://schemas.openxmlformats.org/officeDocument/2006/relationships/hyperlink" Target="mailto:sales@zzhaixu.cn" TargetMode="External"/><Relationship Id="rId44" Type="http://schemas.openxmlformats.org/officeDocument/2006/relationships/hyperlink" Target="mailto:961633853@qq.com" TargetMode="External"/><Relationship Id="rId52" Type="http://schemas.openxmlformats.org/officeDocument/2006/relationships/hyperlink" Target="mailto:961633853@qq.com" TargetMode="External"/><Relationship Id="rId60" Type="http://schemas.openxmlformats.org/officeDocument/2006/relationships/hyperlink" Target="mailto:2036709937@139.com" TargetMode="External"/><Relationship Id="rId65" Type="http://schemas.openxmlformats.org/officeDocument/2006/relationships/hyperlink" Target="mailto:751776387@qq.com" TargetMode="External"/><Relationship Id="rId73" Type="http://schemas.openxmlformats.org/officeDocument/2006/relationships/hyperlink" Target="mailto:13938422777@163.com" TargetMode="External"/><Relationship Id="rId78" Type="http://schemas.openxmlformats.org/officeDocument/2006/relationships/hyperlink" Target="mailto:yuxingnaicai@126.com" TargetMode="External"/><Relationship Id="rId81" Type="http://schemas.openxmlformats.org/officeDocument/2006/relationships/hyperlink" Target="mailto:345210542@qq.com" TargetMode="External"/><Relationship Id="rId86" Type="http://schemas.openxmlformats.org/officeDocument/2006/relationships/hyperlink" Target="mailto:523385655@qq.com" TargetMode="External"/><Relationship Id="rId94" Type="http://schemas.openxmlformats.org/officeDocument/2006/relationships/hyperlink" Target="mailto:283687070@qq.com" TargetMode="External"/><Relationship Id="rId99" Type="http://schemas.openxmlformats.org/officeDocument/2006/relationships/hyperlink" Target="mailto:858558137@qq.com" TargetMode="External"/><Relationship Id="rId101" Type="http://schemas.openxmlformats.org/officeDocument/2006/relationships/hyperlink" Target="mailto:449098471@qq.com" TargetMode="External"/><Relationship Id="rId122" Type="http://schemas.openxmlformats.org/officeDocument/2006/relationships/hyperlink" Target="mailto:384476538@qq.com" TargetMode="External"/><Relationship Id="rId130" Type="http://schemas.openxmlformats.org/officeDocument/2006/relationships/hyperlink" Target="mailto:zbsfnc@163.com" TargetMode="External"/><Relationship Id="rId135" Type="http://schemas.openxmlformats.org/officeDocument/2006/relationships/hyperlink" Target="mailto:6054287@qq.com" TargetMode="External"/><Relationship Id="rId143" Type="http://schemas.openxmlformats.org/officeDocument/2006/relationships/hyperlink" Target="mailto:13704201466@QQ.COM" TargetMode="External"/><Relationship Id="rId148" Type="http://schemas.openxmlformats.org/officeDocument/2006/relationships/hyperlink" Target="mailto:ji@yijia-manufacture.com" TargetMode="External"/><Relationship Id="rId151" Type="http://schemas.openxmlformats.org/officeDocument/2006/relationships/hyperlink" Target="mailto:qbnhc@136.com" TargetMode="External"/><Relationship Id="rId156" Type="http://schemas.openxmlformats.org/officeDocument/2006/relationships/hyperlink" Target="mailto:398639499@qq.com" TargetMode="External"/><Relationship Id="rId4" Type="http://schemas.openxmlformats.org/officeDocument/2006/relationships/hyperlink" Target="mailto:yuyeyaolu@163.com" TargetMode="External"/><Relationship Id="rId9" Type="http://schemas.openxmlformats.org/officeDocument/2006/relationships/hyperlink" Target="mailto:961633853@qq.com" TargetMode="External"/><Relationship Id="rId13" Type="http://schemas.openxmlformats.org/officeDocument/2006/relationships/hyperlink" Target="mailto:442119529@qq.com" TargetMode="External"/><Relationship Id="rId18" Type="http://schemas.openxmlformats.org/officeDocument/2006/relationships/hyperlink" Target="mailto:523385655@qq.com" TargetMode="External"/><Relationship Id="rId39" Type="http://schemas.openxmlformats.org/officeDocument/2006/relationships/hyperlink" Target="mailto:961633853@qq.com" TargetMode="External"/><Relationship Id="rId109" Type="http://schemas.openxmlformats.org/officeDocument/2006/relationships/hyperlink" Target="mailto:yqsdjnh@163.com" TargetMode="External"/><Relationship Id="rId34" Type="http://schemas.openxmlformats.org/officeDocument/2006/relationships/hyperlink" Target="mailto:751776387@qq.com" TargetMode="External"/><Relationship Id="rId50" Type="http://schemas.openxmlformats.org/officeDocument/2006/relationships/hyperlink" Target="mailto:961633853@qq.com" TargetMode="External"/><Relationship Id="rId55" Type="http://schemas.openxmlformats.org/officeDocument/2006/relationships/hyperlink" Target="mailto:huixinglong1@sina.com" TargetMode="External"/><Relationship Id="rId76" Type="http://schemas.openxmlformats.org/officeDocument/2006/relationships/hyperlink" Target="mailto:961633853@qq.com" TargetMode="External"/><Relationship Id="rId97" Type="http://schemas.openxmlformats.org/officeDocument/2006/relationships/hyperlink" Target="mailto:506435190@qq.com" TargetMode="External"/><Relationship Id="rId104" Type="http://schemas.openxmlformats.org/officeDocument/2006/relationships/hyperlink" Target="mailto:39835387@qq.com" TargetMode="External"/><Relationship Id="rId120" Type="http://schemas.openxmlformats.org/officeDocument/2006/relationships/hyperlink" Target="mailto:632474846@qq.com" TargetMode="External"/><Relationship Id="rId125" Type="http://schemas.openxmlformats.org/officeDocument/2006/relationships/hyperlink" Target="mailto:cctv.184570303@qq.com" TargetMode="External"/><Relationship Id="rId141" Type="http://schemas.openxmlformats.org/officeDocument/2006/relationships/hyperlink" Target="mailto:317666039@qq.com" TargetMode="External"/><Relationship Id="rId146" Type="http://schemas.openxmlformats.org/officeDocument/2006/relationships/hyperlink" Target="mailto:sc-0128@qq.com" TargetMode="External"/><Relationship Id="rId7" Type="http://schemas.openxmlformats.org/officeDocument/2006/relationships/hyperlink" Target="mailto:961633853@qq.com" TargetMode="External"/><Relationship Id="rId71" Type="http://schemas.openxmlformats.org/officeDocument/2006/relationships/hyperlink" Target="mailto:2091824342@qq.com" TargetMode="External"/><Relationship Id="rId92" Type="http://schemas.openxmlformats.org/officeDocument/2006/relationships/hyperlink" Target="mailto:2091824342@qq.com" TargetMode="External"/><Relationship Id="rId2" Type="http://schemas.openxmlformats.org/officeDocument/2006/relationships/hyperlink" Target="mailto:zzhjxyxc@163.com" TargetMode="External"/><Relationship Id="rId29" Type="http://schemas.openxmlformats.org/officeDocument/2006/relationships/hyperlink" Target="mailto:kaka281263616@163.com" TargetMode="External"/><Relationship Id="rId24" Type="http://schemas.openxmlformats.org/officeDocument/2006/relationships/hyperlink" Target="mailto:kaka281263616@163.com" TargetMode="External"/><Relationship Id="rId40" Type="http://schemas.openxmlformats.org/officeDocument/2006/relationships/hyperlink" Target="mailto:337414804@qq.com" TargetMode="External"/><Relationship Id="rId45" Type="http://schemas.openxmlformats.org/officeDocument/2006/relationships/hyperlink" Target="mailto:961633853@qq.com" TargetMode="External"/><Relationship Id="rId66" Type="http://schemas.openxmlformats.org/officeDocument/2006/relationships/hyperlink" Target="mailto:cctv.784235310@qq.com" TargetMode="External"/><Relationship Id="rId87" Type="http://schemas.openxmlformats.org/officeDocument/2006/relationships/hyperlink" Target="mailto:kaka281263616@163.com" TargetMode="External"/><Relationship Id="rId110" Type="http://schemas.openxmlformats.org/officeDocument/2006/relationships/hyperlink" Target="mailto:13283648884@qq.com" TargetMode="External"/><Relationship Id="rId115" Type="http://schemas.openxmlformats.org/officeDocument/2006/relationships/hyperlink" Target="mailto:1273253729@qq.com" TargetMode="External"/><Relationship Id="rId131" Type="http://schemas.openxmlformats.org/officeDocument/2006/relationships/hyperlink" Target="mailto:18653377689@qq.com" TargetMode="External"/><Relationship Id="rId136" Type="http://schemas.openxmlformats.org/officeDocument/2006/relationships/hyperlink" Target="mailto:huidacl@163.com" TargetMode="External"/><Relationship Id="rId157" Type="http://schemas.openxmlformats.org/officeDocument/2006/relationships/hyperlink" Target="mailto:yxlznc@126.com" TargetMode="External"/><Relationship Id="rId61" Type="http://schemas.openxmlformats.org/officeDocument/2006/relationships/hyperlink" Target="mailto:1779799165@139.com" TargetMode="External"/><Relationship Id="rId82" Type="http://schemas.openxmlformats.org/officeDocument/2006/relationships/hyperlink" Target="mailto:kaka281263616@163.com" TargetMode="External"/><Relationship Id="rId152" Type="http://schemas.openxmlformats.org/officeDocument/2006/relationships/hyperlink" Target="mailto:gdhp@163.com" TargetMode="External"/><Relationship Id="rId19" Type="http://schemas.openxmlformats.org/officeDocument/2006/relationships/hyperlink" Target="mailto:523385655@qq.com" TargetMode="External"/><Relationship Id="rId14" Type="http://schemas.openxmlformats.org/officeDocument/2006/relationships/hyperlink" Target="mailto:523385655@qq.com" TargetMode="External"/><Relationship Id="rId30" Type="http://schemas.openxmlformats.org/officeDocument/2006/relationships/hyperlink" Target="mailto:523385655@qq.com" TargetMode="External"/><Relationship Id="rId35" Type="http://schemas.openxmlformats.org/officeDocument/2006/relationships/hyperlink" Target="mailto:961633853@qq.com" TargetMode="External"/><Relationship Id="rId56" Type="http://schemas.openxmlformats.org/officeDocument/2006/relationships/hyperlink" Target="mailto:2427178777@qq.com" TargetMode="External"/><Relationship Id="rId77" Type="http://schemas.openxmlformats.org/officeDocument/2006/relationships/hyperlink" Target="mailto:kaka281263616@163.com" TargetMode="External"/><Relationship Id="rId100" Type="http://schemas.openxmlformats.org/officeDocument/2006/relationships/hyperlink" Target="mailto:39835387@qq.com" TargetMode="External"/><Relationship Id="rId105" Type="http://schemas.openxmlformats.org/officeDocument/2006/relationships/hyperlink" Target="mailto:18235382187@qq.com" TargetMode="External"/><Relationship Id="rId126" Type="http://schemas.openxmlformats.org/officeDocument/2006/relationships/hyperlink" Target="mailto:cctv.184589879@qq.com" TargetMode="External"/><Relationship Id="rId147" Type="http://schemas.openxmlformats.org/officeDocument/2006/relationships/hyperlink" Target="mailto:sc-0128@qq.com" TargetMode="External"/><Relationship Id="rId8" Type="http://schemas.openxmlformats.org/officeDocument/2006/relationships/hyperlink" Target="mailto:404706878@qq.com" TargetMode="External"/><Relationship Id="rId51" Type="http://schemas.openxmlformats.org/officeDocument/2006/relationships/hyperlink" Target="mailto:lianyuannaihuo@sina.com" TargetMode="External"/><Relationship Id="rId72" Type="http://schemas.openxmlformats.org/officeDocument/2006/relationships/hyperlink" Target="mailto:3432813849@qq.com" TargetMode="External"/><Relationship Id="rId93" Type="http://schemas.openxmlformats.org/officeDocument/2006/relationships/hyperlink" Target="mailto:kaka281263616@163.com" TargetMode="External"/><Relationship Id="rId98" Type="http://schemas.openxmlformats.org/officeDocument/2006/relationships/hyperlink" Target="mailto:291586466@qq.com" TargetMode="External"/><Relationship Id="rId121" Type="http://schemas.openxmlformats.org/officeDocument/2006/relationships/hyperlink" Target="mailto:1500489762@qq.com" TargetMode="External"/><Relationship Id="rId142" Type="http://schemas.openxmlformats.org/officeDocument/2006/relationships/hyperlink" Target="mailto:17193551203@163.com" TargetMode="External"/><Relationship Id="rId3" Type="http://schemas.openxmlformats.org/officeDocument/2006/relationships/hyperlink" Target="mailto:qolly1@163.com" TargetMode="External"/><Relationship Id="rId25" Type="http://schemas.openxmlformats.org/officeDocument/2006/relationships/hyperlink" Target="mailto:523385655@qq.com" TargetMode="External"/><Relationship Id="rId46" Type="http://schemas.openxmlformats.org/officeDocument/2006/relationships/hyperlink" Target="mailto:1574178793@139.com" TargetMode="External"/><Relationship Id="rId67" Type="http://schemas.openxmlformats.org/officeDocument/2006/relationships/hyperlink" Target="mailto:751776387@qq.com" TargetMode="External"/><Relationship Id="rId116" Type="http://schemas.openxmlformats.org/officeDocument/2006/relationships/hyperlink" Target="mailto:xtcnc@126.com" TargetMode="External"/><Relationship Id="rId137" Type="http://schemas.openxmlformats.org/officeDocument/2006/relationships/hyperlink" Target="mailto:358824601@QQ.com" TargetMode="External"/><Relationship Id="rId158" Type="http://schemas.openxmlformats.org/officeDocument/2006/relationships/hyperlink" Target="mailto:YQGJYGS@163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18803431275@qq.com" TargetMode="External"/><Relationship Id="rId21" Type="http://schemas.openxmlformats.org/officeDocument/2006/relationships/hyperlink" Target="mailto:523385655@qq.com" TargetMode="External"/><Relationship Id="rId42" Type="http://schemas.openxmlformats.org/officeDocument/2006/relationships/hyperlink" Target="mailto:523385655@qq.com" TargetMode="External"/><Relationship Id="rId63" Type="http://schemas.openxmlformats.org/officeDocument/2006/relationships/hyperlink" Target="mailto:kaka281263616@163.com" TargetMode="External"/><Relationship Id="rId84" Type="http://schemas.openxmlformats.org/officeDocument/2006/relationships/hyperlink" Target="mailto:kaka281263616@163.com" TargetMode="External"/><Relationship Id="rId138" Type="http://schemas.openxmlformats.org/officeDocument/2006/relationships/hyperlink" Target="mailto:798880145@qq.com" TargetMode="External"/><Relationship Id="rId159" Type="http://schemas.openxmlformats.org/officeDocument/2006/relationships/hyperlink" Target="mailto:1404536122@qq.com" TargetMode="External"/><Relationship Id="rId170" Type="http://schemas.openxmlformats.org/officeDocument/2006/relationships/hyperlink" Target="mailto:854562331@qq.com" TargetMode="External"/><Relationship Id="rId191" Type="http://schemas.openxmlformats.org/officeDocument/2006/relationships/hyperlink" Target="mailto:282953090@qq.com" TargetMode="External"/><Relationship Id="rId205" Type="http://schemas.openxmlformats.org/officeDocument/2006/relationships/hyperlink" Target="mailto:18812081065@qq.com" TargetMode="External"/><Relationship Id="rId16" Type="http://schemas.openxmlformats.org/officeDocument/2006/relationships/hyperlink" Target="mailto:442714620@qq.com" TargetMode="External"/><Relationship Id="rId107" Type="http://schemas.openxmlformats.org/officeDocument/2006/relationships/hyperlink" Target="mailto:442119529@qq.com" TargetMode="External"/><Relationship Id="rId11" Type="http://schemas.openxmlformats.org/officeDocument/2006/relationships/hyperlink" Target="mailto:523385655@qq.com" TargetMode="External"/><Relationship Id="rId32" Type="http://schemas.openxmlformats.org/officeDocument/2006/relationships/hyperlink" Target="mailto:908750693@qq.com" TargetMode="External"/><Relationship Id="rId37" Type="http://schemas.openxmlformats.org/officeDocument/2006/relationships/hyperlink" Target="mailto:983675479@qq.com" TargetMode="External"/><Relationship Id="rId53" Type="http://schemas.openxmlformats.org/officeDocument/2006/relationships/hyperlink" Target="mailto:erwei3342@sina.com" TargetMode="External"/><Relationship Id="rId58" Type="http://schemas.openxmlformats.org/officeDocument/2006/relationships/hyperlink" Target="mailto:983675479@qq.com" TargetMode="External"/><Relationship Id="rId74" Type="http://schemas.openxmlformats.org/officeDocument/2006/relationships/hyperlink" Target="mailto:duzhigang335@sina.com" TargetMode="External"/><Relationship Id="rId79" Type="http://schemas.openxmlformats.org/officeDocument/2006/relationships/hyperlink" Target="mailto:523385655@qq.com" TargetMode="External"/><Relationship Id="rId102" Type="http://schemas.openxmlformats.org/officeDocument/2006/relationships/hyperlink" Target="mailto:378975797@qq.com" TargetMode="External"/><Relationship Id="rId123" Type="http://schemas.openxmlformats.org/officeDocument/2006/relationships/hyperlink" Target="mailto:276803999@qq.com" TargetMode="External"/><Relationship Id="rId128" Type="http://schemas.openxmlformats.org/officeDocument/2006/relationships/hyperlink" Target="mailto:532017572@qq.com" TargetMode="External"/><Relationship Id="rId144" Type="http://schemas.openxmlformats.org/officeDocument/2006/relationships/hyperlink" Target="mailto:334817477@qq.com" TargetMode="External"/><Relationship Id="rId149" Type="http://schemas.openxmlformats.org/officeDocument/2006/relationships/hyperlink" Target="mailto:408986945@qq.com" TargetMode="External"/><Relationship Id="rId5" Type="http://schemas.openxmlformats.org/officeDocument/2006/relationships/hyperlink" Target="mailto:clxxzc@sina.com" TargetMode="External"/><Relationship Id="rId90" Type="http://schemas.openxmlformats.org/officeDocument/2006/relationships/hyperlink" Target="mailto:1593383614@qq.com" TargetMode="External"/><Relationship Id="rId95" Type="http://schemas.openxmlformats.org/officeDocument/2006/relationships/hyperlink" Target="mailto:18631206596@qq.com" TargetMode="External"/><Relationship Id="rId160" Type="http://schemas.openxmlformats.org/officeDocument/2006/relationships/hyperlink" Target="mailto:1404536122@qq.com" TargetMode="External"/><Relationship Id="rId165" Type="http://schemas.openxmlformats.org/officeDocument/2006/relationships/hyperlink" Target="mailto:308296196@qq.com" TargetMode="External"/><Relationship Id="rId181" Type="http://schemas.openxmlformats.org/officeDocument/2006/relationships/hyperlink" Target="mailto:1404536122@qq.com" TargetMode="External"/><Relationship Id="rId186" Type="http://schemas.openxmlformats.org/officeDocument/2006/relationships/hyperlink" Target="mailto:15233616484@qq.com" TargetMode="External"/><Relationship Id="rId22" Type="http://schemas.openxmlformats.org/officeDocument/2006/relationships/hyperlink" Target="mailto:908750693@qq.com" TargetMode="External"/><Relationship Id="rId27" Type="http://schemas.openxmlformats.org/officeDocument/2006/relationships/hyperlink" Target="mailto:523385655@qq.com" TargetMode="External"/><Relationship Id="rId43" Type="http://schemas.openxmlformats.org/officeDocument/2006/relationships/hyperlink" Target="mailto:983675479@qq.com" TargetMode="External"/><Relationship Id="rId48" Type="http://schemas.openxmlformats.org/officeDocument/2006/relationships/hyperlink" Target="mailto:523385655@qq.com" TargetMode="External"/><Relationship Id="rId64" Type="http://schemas.openxmlformats.org/officeDocument/2006/relationships/hyperlink" Target="mailto:zhzshubuluoke@sina.com" TargetMode="External"/><Relationship Id="rId69" Type="http://schemas.openxmlformats.org/officeDocument/2006/relationships/hyperlink" Target="mailto:24436914@qq.com" TargetMode="External"/><Relationship Id="rId113" Type="http://schemas.openxmlformats.org/officeDocument/2006/relationships/hyperlink" Target="mailto:18234122900@qq.com" TargetMode="External"/><Relationship Id="rId118" Type="http://schemas.openxmlformats.org/officeDocument/2006/relationships/hyperlink" Target="mailto:yycsqxqp@126.com" TargetMode="External"/><Relationship Id="rId134" Type="http://schemas.openxmlformats.org/officeDocument/2006/relationships/hyperlink" Target="mailto:yintaoweiyu@sina.com" TargetMode="External"/><Relationship Id="rId139" Type="http://schemas.openxmlformats.org/officeDocument/2006/relationships/hyperlink" Target="mailto:642766245@qq.com" TargetMode="External"/><Relationship Id="rId80" Type="http://schemas.openxmlformats.org/officeDocument/2006/relationships/hyperlink" Target="mailto:983675479@qq.com" TargetMode="External"/><Relationship Id="rId85" Type="http://schemas.openxmlformats.org/officeDocument/2006/relationships/hyperlink" Target="mailto:xiexingsheng0413@sina.com" TargetMode="External"/><Relationship Id="rId150" Type="http://schemas.openxmlformats.org/officeDocument/2006/relationships/hyperlink" Target="mailto:406682358@qq.com" TargetMode="External"/><Relationship Id="rId155" Type="http://schemas.openxmlformats.org/officeDocument/2006/relationships/hyperlink" Target="mailto:406682358@qq.com" TargetMode="External"/><Relationship Id="rId171" Type="http://schemas.openxmlformats.org/officeDocument/2006/relationships/hyperlink" Target="mailto:sc-0128@qq.com" TargetMode="External"/><Relationship Id="rId176" Type="http://schemas.openxmlformats.org/officeDocument/2006/relationships/hyperlink" Target="mailto:kaixinxidong@163.com" TargetMode="External"/><Relationship Id="rId192" Type="http://schemas.openxmlformats.org/officeDocument/2006/relationships/hyperlink" Target="mailto:18032198155@qq.com" TargetMode="External"/><Relationship Id="rId197" Type="http://schemas.openxmlformats.org/officeDocument/2006/relationships/hyperlink" Target="mailto:271247919@qq.com" TargetMode="External"/><Relationship Id="rId206" Type="http://schemas.openxmlformats.org/officeDocument/2006/relationships/hyperlink" Target="mailto:18603097053@qq.com" TargetMode="External"/><Relationship Id="rId201" Type="http://schemas.openxmlformats.org/officeDocument/2006/relationships/hyperlink" Target="mailto:642766245@qq.com" TargetMode="External"/><Relationship Id="rId12" Type="http://schemas.openxmlformats.org/officeDocument/2006/relationships/hyperlink" Target="mailto:961633853@qq.com" TargetMode="External"/><Relationship Id="rId17" Type="http://schemas.openxmlformats.org/officeDocument/2006/relationships/hyperlink" Target="mailto:983675479@qq.com" TargetMode="External"/><Relationship Id="rId33" Type="http://schemas.openxmlformats.org/officeDocument/2006/relationships/hyperlink" Target="mailto:523385655@qq.com" TargetMode="External"/><Relationship Id="rId38" Type="http://schemas.openxmlformats.org/officeDocument/2006/relationships/hyperlink" Target="mailto:908750693@qq.com" TargetMode="External"/><Relationship Id="rId59" Type="http://schemas.openxmlformats.org/officeDocument/2006/relationships/hyperlink" Target="mailto:345210542@qq.com" TargetMode="External"/><Relationship Id="rId103" Type="http://schemas.openxmlformats.org/officeDocument/2006/relationships/hyperlink" Target="mailto:449098471@qq.com" TargetMode="External"/><Relationship Id="rId108" Type="http://schemas.openxmlformats.org/officeDocument/2006/relationships/hyperlink" Target="mailto:442119529@qq.com" TargetMode="External"/><Relationship Id="rId124" Type="http://schemas.openxmlformats.org/officeDocument/2006/relationships/hyperlink" Target="mailto:313075755@qq.com" TargetMode="External"/><Relationship Id="rId129" Type="http://schemas.openxmlformats.org/officeDocument/2006/relationships/hyperlink" Target="mailto:xqgwxclkj@126.com" TargetMode="External"/><Relationship Id="rId54" Type="http://schemas.openxmlformats.org/officeDocument/2006/relationships/hyperlink" Target="mailto:523385655@qq.com" TargetMode="External"/><Relationship Id="rId70" Type="http://schemas.openxmlformats.org/officeDocument/2006/relationships/hyperlink" Target="mailto:fanxiaojun1123@sina.com" TargetMode="External"/><Relationship Id="rId75" Type="http://schemas.openxmlformats.org/officeDocument/2006/relationships/hyperlink" Target="mailto:734231455@qq.com" TargetMode="External"/><Relationship Id="rId91" Type="http://schemas.openxmlformats.org/officeDocument/2006/relationships/hyperlink" Target="mailto:13935342541@qq.com" TargetMode="External"/><Relationship Id="rId96" Type="http://schemas.openxmlformats.org/officeDocument/2006/relationships/hyperlink" Target="mailto:15531162653@qq.com" TargetMode="External"/><Relationship Id="rId140" Type="http://schemas.openxmlformats.org/officeDocument/2006/relationships/hyperlink" Target="mailto:642766245@qq.com" TargetMode="External"/><Relationship Id="rId145" Type="http://schemas.openxmlformats.org/officeDocument/2006/relationships/hyperlink" Target="mailto:1404536122@qq.com" TargetMode="External"/><Relationship Id="rId161" Type="http://schemas.openxmlformats.org/officeDocument/2006/relationships/hyperlink" Target="mailto:1404536122@qq.com" TargetMode="External"/><Relationship Id="rId166" Type="http://schemas.openxmlformats.org/officeDocument/2006/relationships/hyperlink" Target="mailto:308296196@qq.com" TargetMode="External"/><Relationship Id="rId182" Type="http://schemas.openxmlformats.org/officeDocument/2006/relationships/hyperlink" Target="mailto:elina135@163.com" TargetMode="External"/><Relationship Id="rId187" Type="http://schemas.openxmlformats.org/officeDocument/2006/relationships/hyperlink" Target="mailto:632474846@qq.com" TargetMode="External"/><Relationship Id="rId1" Type="http://schemas.openxmlformats.org/officeDocument/2006/relationships/hyperlink" Target="mailto:enjoycom@yeah.net" TargetMode="External"/><Relationship Id="rId6" Type="http://schemas.openxmlformats.org/officeDocument/2006/relationships/hyperlink" Target="mailto:1026455098@qq.com" TargetMode="External"/><Relationship Id="rId23" Type="http://schemas.openxmlformats.org/officeDocument/2006/relationships/hyperlink" Target="mailto:908750693@qq.com" TargetMode="External"/><Relationship Id="rId28" Type="http://schemas.openxmlformats.org/officeDocument/2006/relationships/hyperlink" Target="mailto:442714620@qq.com" TargetMode="External"/><Relationship Id="rId49" Type="http://schemas.openxmlformats.org/officeDocument/2006/relationships/hyperlink" Target="mailto:419908999@qq.com" TargetMode="External"/><Relationship Id="rId114" Type="http://schemas.openxmlformats.org/officeDocument/2006/relationships/hyperlink" Target="mailto:442119529@qq.com" TargetMode="External"/><Relationship Id="rId119" Type="http://schemas.openxmlformats.org/officeDocument/2006/relationships/hyperlink" Target="mailto:1500489762@qq.com" TargetMode="External"/><Relationship Id="rId44" Type="http://schemas.openxmlformats.org/officeDocument/2006/relationships/hyperlink" Target="mailto:523385655@qq.com" TargetMode="External"/><Relationship Id="rId60" Type="http://schemas.openxmlformats.org/officeDocument/2006/relationships/hyperlink" Target="mailto:523385655@qq.com" TargetMode="External"/><Relationship Id="rId65" Type="http://schemas.openxmlformats.org/officeDocument/2006/relationships/hyperlink" Target="mailto:983675479@qq.com" TargetMode="External"/><Relationship Id="rId81" Type="http://schemas.openxmlformats.org/officeDocument/2006/relationships/hyperlink" Target="mailto:523385655@qq.com" TargetMode="External"/><Relationship Id="rId86" Type="http://schemas.openxmlformats.org/officeDocument/2006/relationships/hyperlink" Target="mailto:weifeng0109@sina.com" TargetMode="External"/><Relationship Id="rId130" Type="http://schemas.openxmlformats.org/officeDocument/2006/relationships/hyperlink" Target="mailto:13561618036@163.com" TargetMode="External"/><Relationship Id="rId135" Type="http://schemas.openxmlformats.org/officeDocument/2006/relationships/hyperlink" Target="mailto:xianshuweiyu@126.com" TargetMode="External"/><Relationship Id="rId151" Type="http://schemas.openxmlformats.org/officeDocument/2006/relationships/hyperlink" Target="mailto:412768377@qq.com" TargetMode="External"/><Relationship Id="rId156" Type="http://schemas.openxmlformats.org/officeDocument/2006/relationships/hyperlink" Target="mailto:475151523@qq.com" TargetMode="External"/><Relationship Id="rId177" Type="http://schemas.openxmlformats.org/officeDocument/2006/relationships/hyperlink" Target="mailto:1404536122@qq.com" TargetMode="External"/><Relationship Id="rId198" Type="http://schemas.openxmlformats.org/officeDocument/2006/relationships/hyperlink" Target="mailto:Withsharp@163.com" TargetMode="External"/><Relationship Id="rId172" Type="http://schemas.openxmlformats.org/officeDocument/2006/relationships/hyperlink" Target="mailto:sc-0128@qq.com" TargetMode="External"/><Relationship Id="rId193" Type="http://schemas.openxmlformats.org/officeDocument/2006/relationships/hyperlink" Target="mailto:642766245@qq.com" TargetMode="External"/><Relationship Id="rId202" Type="http://schemas.openxmlformats.org/officeDocument/2006/relationships/hyperlink" Target="mailto:1404536122@qq.com" TargetMode="External"/><Relationship Id="rId207" Type="http://schemas.openxmlformats.org/officeDocument/2006/relationships/hyperlink" Target="mailto:642766245@qq.com" TargetMode="External"/><Relationship Id="rId13" Type="http://schemas.openxmlformats.org/officeDocument/2006/relationships/hyperlink" Target="mailto:983675479@qq.com" TargetMode="External"/><Relationship Id="rId18" Type="http://schemas.openxmlformats.org/officeDocument/2006/relationships/hyperlink" Target="mailto:523385655@qq.com" TargetMode="External"/><Relationship Id="rId39" Type="http://schemas.openxmlformats.org/officeDocument/2006/relationships/hyperlink" Target="mailto:442714620@qq.com" TargetMode="External"/><Relationship Id="rId109" Type="http://schemas.openxmlformats.org/officeDocument/2006/relationships/hyperlink" Target="mailto:593273221@qq.com" TargetMode="External"/><Relationship Id="rId34" Type="http://schemas.openxmlformats.org/officeDocument/2006/relationships/hyperlink" Target="mailto:751776387@qq.com" TargetMode="External"/><Relationship Id="rId50" Type="http://schemas.openxmlformats.org/officeDocument/2006/relationships/hyperlink" Target="mailto:923875735@qq.com" TargetMode="External"/><Relationship Id="rId55" Type="http://schemas.openxmlformats.org/officeDocument/2006/relationships/hyperlink" Target="mailto:983675479@qq.com" TargetMode="External"/><Relationship Id="rId76" Type="http://schemas.openxmlformats.org/officeDocument/2006/relationships/hyperlink" Target="mailto:niu12df47@163.com" TargetMode="External"/><Relationship Id="rId97" Type="http://schemas.openxmlformats.org/officeDocument/2006/relationships/hyperlink" Target="mailto:13032098025@qq.com" TargetMode="External"/><Relationship Id="rId104" Type="http://schemas.openxmlformats.org/officeDocument/2006/relationships/hyperlink" Target="mailto:442119529@qq.com" TargetMode="External"/><Relationship Id="rId120" Type="http://schemas.openxmlformats.org/officeDocument/2006/relationships/hyperlink" Target="mailto:574646584@qq.com" TargetMode="External"/><Relationship Id="rId125" Type="http://schemas.openxmlformats.org/officeDocument/2006/relationships/hyperlink" Target="mailto:313075755@qq.com" TargetMode="External"/><Relationship Id="rId141" Type="http://schemas.openxmlformats.org/officeDocument/2006/relationships/hyperlink" Target="mailto:642766245@qq.com" TargetMode="External"/><Relationship Id="rId146" Type="http://schemas.openxmlformats.org/officeDocument/2006/relationships/hyperlink" Target="mailto:412768377@qq.com" TargetMode="External"/><Relationship Id="rId167" Type="http://schemas.openxmlformats.org/officeDocument/2006/relationships/hyperlink" Target="mailto:15566890058mdz@sina.com" TargetMode="External"/><Relationship Id="rId188" Type="http://schemas.openxmlformats.org/officeDocument/2006/relationships/hyperlink" Target="mailto:642766245@qq.com" TargetMode="External"/><Relationship Id="rId7" Type="http://schemas.openxmlformats.org/officeDocument/2006/relationships/hyperlink" Target="mailto:1500489762@qq.com" TargetMode="External"/><Relationship Id="rId71" Type="http://schemas.openxmlformats.org/officeDocument/2006/relationships/hyperlink" Target="mailto:weiyuan3356@sina.com" TargetMode="External"/><Relationship Id="rId92" Type="http://schemas.openxmlformats.org/officeDocument/2006/relationships/hyperlink" Target="mailto:632474846@qq.com" TargetMode="External"/><Relationship Id="rId162" Type="http://schemas.openxmlformats.org/officeDocument/2006/relationships/hyperlink" Target="mailto:305611193@qq.com" TargetMode="External"/><Relationship Id="rId183" Type="http://schemas.openxmlformats.org/officeDocument/2006/relationships/hyperlink" Target="mailto:632474846@qq.com" TargetMode="External"/><Relationship Id="rId2" Type="http://schemas.openxmlformats.org/officeDocument/2006/relationships/hyperlink" Target="mailto:1404536122@qq.com" TargetMode="External"/><Relationship Id="rId29" Type="http://schemas.openxmlformats.org/officeDocument/2006/relationships/hyperlink" Target="mailto:442714620@qq.com" TargetMode="External"/><Relationship Id="rId24" Type="http://schemas.openxmlformats.org/officeDocument/2006/relationships/hyperlink" Target="mailto:442119529@qq.com" TargetMode="External"/><Relationship Id="rId40" Type="http://schemas.openxmlformats.org/officeDocument/2006/relationships/hyperlink" Target="mailto:983675479@qq.com" TargetMode="External"/><Relationship Id="rId45" Type="http://schemas.openxmlformats.org/officeDocument/2006/relationships/hyperlink" Target="mailto:345210542@qq.com" TargetMode="External"/><Relationship Id="rId66" Type="http://schemas.openxmlformats.org/officeDocument/2006/relationships/hyperlink" Target="mailto:442714620@qq.com" TargetMode="External"/><Relationship Id="rId87" Type="http://schemas.openxmlformats.org/officeDocument/2006/relationships/hyperlink" Target="mailto:442119529@qq.com" TargetMode="External"/><Relationship Id="rId110" Type="http://schemas.openxmlformats.org/officeDocument/2006/relationships/hyperlink" Target="mailto:442119529@qq.com" TargetMode="External"/><Relationship Id="rId115" Type="http://schemas.openxmlformats.org/officeDocument/2006/relationships/hyperlink" Target="mailto:442119529@qq.com" TargetMode="External"/><Relationship Id="rId131" Type="http://schemas.openxmlformats.org/officeDocument/2006/relationships/hyperlink" Target="mailto:673780344@qq.com" TargetMode="External"/><Relationship Id="rId136" Type="http://schemas.openxmlformats.org/officeDocument/2006/relationships/hyperlink" Target="mailto:2762588372@qq.com" TargetMode="External"/><Relationship Id="rId157" Type="http://schemas.openxmlformats.org/officeDocument/2006/relationships/hyperlink" Target="mailto:18642237277@QQ.COM" TargetMode="External"/><Relationship Id="rId178" Type="http://schemas.openxmlformats.org/officeDocument/2006/relationships/hyperlink" Target="mailto:1404536122@qq.com" TargetMode="External"/><Relationship Id="rId61" Type="http://schemas.openxmlformats.org/officeDocument/2006/relationships/hyperlink" Target="mailto:983675479@qq.com" TargetMode="External"/><Relationship Id="rId82" Type="http://schemas.openxmlformats.org/officeDocument/2006/relationships/hyperlink" Target="mailto:751776387@qq.com" TargetMode="External"/><Relationship Id="rId152" Type="http://schemas.openxmlformats.org/officeDocument/2006/relationships/hyperlink" Target="mailto:1404536122@qq.com" TargetMode="External"/><Relationship Id="rId173" Type="http://schemas.openxmlformats.org/officeDocument/2006/relationships/hyperlink" Target="mailto:sc-0128@qq.com" TargetMode="External"/><Relationship Id="rId194" Type="http://schemas.openxmlformats.org/officeDocument/2006/relationships/hyperlink" Target="mailto:936171739@qq.com" TargetMode="External"/><Relationship Id="rId199" Type="http://schemas.openxmlformats.org/officeDocument/2006/relationships/hyperlink" Target="mailto:15903532522@qq.com" TargetMode="External"/><Relationship Id="rId203" Type="http://schemas.openxmlformats.org/officeDocument/2006/relationships/hyperlink" Target="mailto:1404536122@qq.com" TargetMode="External"/><Relationship Id="rId208" Type="http://schemas.openxmlformats.org/officeDocument/2006/relationships/hyperlink" Target="mailto:xiongsaz@163.com" TargetMode="External"/><Relationship Id="rId19" Type="http://schemas.openxmlformats.org/officeDocument/2006/relationships/hyperlink" Target="mailto:983675479@qq.com" TargetMode="External"/><Relationship Id="rId14" Type="http://schemas.openxmlformats.org/officeDocument/2006/relationships/hyperlink" Target="mailto:442714620@qq.com" TargetMode="External"/><Relationship Id="rId30" Type="http://schemas.openxmlformats.org/officeDocument/2006/relationships/hyperlink" Target="mailto:908750693@qq.com" TargetMode="External"/><Relationship Id="rId35" Type="http://schemas.openxmlformats.org/officeDocument/2006/relationships/hyperlink" Target="mailto:523385655@qq.com" TargetMode="External"/><Relationship Id="rId56" Type="http://schemas.openxmlformats.org/officeDocument/2006/relationships/hyperlink" Target="mailto:442714620@QQ.com" TargetMode="External"/><Relationship Id="rId77" Type="http://schemas.openxmlformats.org/officeDocument/2006/relationships/hyperlink" Target="mailto:kaka281263616@163.com" TargetMode="External"/><Relationship Id="rId100" Type="http://schemas.openxmlformats.org/officeDocument/2006/relationships/hyperlink" Target="mailto:799916005@qq.com" TargetMode="External"/><Relationship Id="rId105" Type="http://schemas.openxmlformats.org/officeDocument/2006/relationships/hyperlink" Target="mailto:632474846@qq.com" TargetMode="External"/><Relationship Id="rId126" Type="http://schemas.openxmlformats.org/officeDocument/2006/relationships/hyperlink" Target="mailto:qddgjszp@163.com" TargetMode="External"/><Relationship Id="rId147" Type="http://schemas.openxmlformats.org/officeDocument/2006/relationships/hyperlink" Target="mailto:475151523@qq.com" TargetMode="External"/><Relationship Id="rId168" Type="http://schemas.openxmlformats.org/officeDocument/2006/relationships/hyperlink" Target="mailto:13304123867@QQ.COM" TargetMode="External"/><Relationship Id="rId8" Type="http://schemas.openxmlformats.org/officeDocument/2006/relationships/hyperlink" Target="mailto:18201587086@qq.com" TargetMode="External"/><Relationship Id="rId51" Type="http://schemas.openxmlformats.org/officeDocument/2006/relationships/hyperlink" Target="mailto:983675479@qq.com" TargetMode="External"/><Relationship Id="rId72" Type="http://schemas.openxmlformats.org/officeDocument/2006/relationships/hyperlink" Target="mailto:zhongtao3232@sina.com" TargetMode="External"/><Relationship Id="rId93" Type="http://schemas.openxmlformats.org/officeDocument/2006/relationships/hyperlink" Target="mailto:1404536122@qq.com" TargetMode="External"/><Relationship Id="rId98" Type="http://schemas.openxmlformats.org/officeDocument/2006/relationships/hyperlink" Target="mailto:15632054030@qq.com" TargetMode="External"/><Relationship Id="rId121" Type="http://schemas.openxmlformats.org/officeDocument/2006/relationships/hyperlink" Target="mailto:lvpeiqin@126.com" TargetMode="External"/><Relationship Id="rId142" Type="http://schemas.openxmlformats.org/officeDocument/2006/relationships/hyperlink" Target="mailto:1404536122@qq.com" TargetMode="External"/><Relationship Id="rId163" Type="http://schemas.openxmlformats.org/officeDocument/2006/relationships/hyperlink" Target="mailto:308296196@qq.com" TargetMode="External"/><Relationship Id="rId184" Type="http://schemas.openxmlformats.org/officeDocument/2006/relationships/hyperlink" Target="mailto:632474846@qq.com" TargetMode="External"/><Relationship Id="rId189" Type="http://schemas.openxmlformats.org/officeDocument/2006/relationships/hyperlink" Target="mailto:18235342186@qq.com" TargetMode="External"/><Relationship Id="rId3" Type="http://schemas.openxmlformats.org/officeDocument/2006/relationships/hyperlink" Target="mailto:1772286553@qq.com" TargetMode="External"/><Relationship Id="rId25" Type="http://schemas.openxmlformats.org/officeDocument/2006/relationships/hyperlink" Target="mailto:983675479@qq.com" TargetMode="External"/><Relationship Id="rId46" Type="http://schemas.openxmlformats.org/officeDocument/2006/relationships/hyperlink" Target="mailto:345210542@qq.com" TargetMode="External"/><Relationship Id="rId67" Type="http://schemas.openxmlformats.org/officeDocument/2006/relationships/hyperlink" Target="mailto:18839030073@139.com" TargetMode="External"/><Relationship Id="rId116" Type="http://schemas.openxmlformats.org/officeDocument/2006/relationships/hyperlink" Target="mailto:442119529@qq.com" TargetMode="External"/><Relationship Id="rId137" Type="http://schemas.openxmlformats.org/officeDocument/2006/relationships/hyperlink" Target="mailto:zbdhgs@126.com" TargetMode="External"/><Relationship Id="rId158" Type="http://schemas.openxmlformats.org/officeDocument/2006/relationships/hyperlink" Target="mailto:308296196@qq.com" TargetMode="External"/><Relationship Id="rId20" Type="http://schemas.openxmlformats.org/officeDocument/2006/relationships/hyperlink" Target="mailto:523385655@qq.com" TargetMode="External"/><Relationship Id="rId41" Type="http://schemas.openxmlformats.org/officeDocument/2006/relationships/hyperlink" Target="mailto:908750693@qq.com" TargetMode="External"/><Relationship Id="rId62" Type="http://schemas.openxmlformats.org/officeDocument/2006/relationships/hyperlink" Target="mailto:345210542@qq.com" TargetMode="External"/><Relationship Id="rId83" Type="http://schemas.openxmlformats.org/officeDocument/2006/relationships/hyperlink" Target="mailto:chenguang0903@sina.com" TargetMode="External"/><Relationship Id="rId88" Type="http://schemas.openxmlformats.org/officeDocument/2006/relationships/hyperlink" Target="mailto:13091195616@qq.com" TargetMode="External"/><Relationship Id="rId111" Type="http://schemas.openxmlformats.org/officeDocument/2006/relationships/hyperlink" Target="mailto:442119529@qq.com" TargetMode="External"/><Relationship Id="rId132" Type="http://schemas.openxmlformats.org/officeDocument/2006/relationships/hyperlink" Target="mailto:865105722@qq.com" TargetMode="External"/><Relationship Id="rId153" Type="http://schemas.openxmlformats.org/officeDocument/2006/relationships/hyperlink" Target="mailto:406682358@qq.com" TargetMode="External"/><Relationship Id="rId174" Type="http://schemas.openxmlformats.org/officeDocument/2006/relationships/hyperlink" Target="mailto:569119136@qq.com" TargetMode="External"/><Relationship Id="rId179" Type="http://schemas.openxmlformats.org/officeDocument/2006/relationships/hyperlink" Target="mailto:1404536122@qq.com" TargetMode="External"/><Relationship Id="rId195" Type="http://schemas.openxmlformats.org/officeDocument/2006/relationships/hyperlink" Target="mailto:2920338920@qq.com" TargetMode="External"/><Relationship Id="rId209" Type="http://schemas.openxmlformats.org/officeDocument/2006/relationships/hyperlink" Target="mailto:274483000@qq.com" TargetMode="External"/><Relationship Id="rId190" Type="http://schemas.openxmlformats.org/officeDocument/2006/relationships/hyperlink" Target="mailto:2355731655@qq.com" TargetMode="External"/><Relationship Id="rId204" Type="http://schemas.openxmlformats.org/officeDocument/2006/relationships/hyperlink" Target="mailto:18022891319@163.com" TargetMode="External"/><Relationship Id="rId15" Type="http://schemas.openxmlformats.org/officeDocument/2006/relationships/hyperlink" Target="mailto:983675479@qq.com" TargetMode="External"/><Relationship Id="rId36" Type="http://schemas.openxmlformats.org/officeDocument/2006/relationships/hyperlink" Target="mailto:983675479@qq.com" TargetMode="External"/><Relationship Id="rId57" Type="http://schemas.openxmlformats.org/officeDocument/2006/relationships/hyperlink" Target="mailto:983675479@qq.com" TargetMode="External"/><Relationship Id="rId106" Type="http://schemas.openxmlformats.org/officeDocument/2006/relationships/hyperlink" Target="mailto:442119529@qq.com" TargetMode="External"/><Relationship Id="rId127" Type="http://schemas.openxmlformats.org/officeDocument/2006/relationships/hyperlink" Target="mailto:313075755@qq.com" TargetMode="External"/><Relationship Id="rId10" Type="http://schemas.openxmlformats.org/officeDocument/2006/relationships/hyperlink" Target="mailto:376843537@qq.com" TargetMode="External"/><Relationship Id="rId31" Type="http://schemas.openxmlformats.org/officeDocument/2006/relationships/hyperlink" Target="mailto:442714620@qq.com" TargetMode="External"/><Relationship Id="rId52" Type="http://schemas.openxmlformats.org/officeDocument/2006/relationships/hyperlink" Target="mailto:523385655@qq.com" TargetMode="External"/><Relationship Id="rId73" Type="http://schemas.openxmlformats.org/officeDocument/2006/relationships/hyperlink" Target="mailto:tianxiaolong4523@sina.com" TargetMode="External"/><Relationship Id="rId78" Type="http://schemas.openxmlformats.org/officeDocument/2006/relationships/hyperlink" Target="mailto:qiufangwujin@sina.com" TargetMode="External"/><Relationship Id="rId94" Type="http://schemas.openxmlformats.org/officeDocument/2006/relationships/hyperlink" Target="mailto:18633867818@qq.com" TargetMode="External"/><Relationship Id="rId99" Type="http://schemas.openxmlformats.org/officeDocument/2006/relationships/hyperlink" Target="mailto:13283418284@qq.com" TargetMode="External"/><Relationship Id="rId101" Type="http://schemas.openxmlformats.org/officeDocument/2006/relationships/hyperlink" Target="mailto:18603102685@qq.com" TargetMode="External"/><Relationship Id="rId122" Type="http://schemas.openxmlformats.org/officeDocument/2006/relationships/hyperlink" Target="mailto:1440226946@qq.com" TargetMode="External"/><Relationship Id="rId143" Type="http://schemas.openxmlformats.org/officeDocument/2006/relationships/hyperlink" Target="mailto:308296196@qq.com" TargetMode="External"/><Relationship Id="rId148" Type="http://schemas.openxmlformats.org/officeDocument/2006/relationships/hyperlink" Target="mailto:408986945@qq.com" TargetMode="External"/><Relationship Id="rId164" Type="http://schemas.openxmlformats.org/officeDocument/2006/relationships/hyperlink" Target="mailto:408986945@qq.com" TargetMode="External"/><Relationship Id="rId169" Type="http://schemas.openxmlformats.org/officeDocument/2006/relationships/hyperlink" Target="mailto:475151523@qq.com" TargetMode="External"/><Relationship Id="rId185" Type="http://schemas.openxmlformats.org/officeDocument/2006/relationships/hyperlink" Target="mailto:632474846@qq.com" TargetMode="External"/><Relationship Id="rId4" Type="http://schemas.openxmlformats.org/officeDocument/2006/relationships/hyperlink" Target="mailto:13161308308@qq.com" TargetMode="External"/><Relationship Id="rId9" Type="http://schemas.openxmlformats.org/officeDocument/2006/relationships/hyperlink" Target="mailto:626067174@qq.com" TargetMode="External"/><Relationship Id="rId180" Type="http://schemas.openxmlformats.org/officeDocument/2006/relationships/hyperlink" Target="mailto:632474846@qq.com" TargetMode="External"/><Relationship Id="rId26" Type="http://schemas.openxmlformats.org/officeDocument/2006/relationships/hyperlink" Target="mailto:908750693@qq.com" TargetMode="External"/><Relationship Id="rId47" Type="http://schemas.openxmlformats.org/officeDocument/2006/relationships/hyperlink" Target="mailto:523385655@qq.com" TargetMode="External"/><Relationship Id="rId68" Type="http://schemas.openxmlformats.org/officeDocument/2006/relationships/hyperlink" Target="mailto:345210542@qq.com" TargetMode="External"/><Relationship Id="rId89" Type="http://schemas.openxmlformats.org/officeDocument/2006/relationships/hyperlink" Target="mailto:15833847408@qq.com" TargetMode="External"/><Relationship Id="rId112" Type="http://schemas.openxmlformats.org/officeDocument/2006/relationships/hyperlink" Target="mailto:442119529@qq.com" TargetMode="External"/><Relationship Id="rId133" Type="http://schemas.openxmlformats.org/officeDocument/2006/relationships/hyperlink" Target="mailto:1502456067@qq.com" TargetMode="External"/><Relationship Id="rId154" Type="http://schemas.openxmlformats.org/officeDocument/2006/relationships/hyperlink" Target="mailto:406682358@qq.com" TargetMode="External"/><Relationship Id="rId175" Type="http://schemas.openxmlformats.org/officeDocument/2006/relationships/hyperlink" Target="mailto:75789823@qq.com" TargetMode="External"/><Relationship Id="rId196" Type="http://schemas.openxmlformats.org/officeDocument/2006/relationships/hyperlink" Target="mailto:271247919@qq.com" TargetMode="External"/><Relationship Id="rId200" Type="http://schemas.openxmlformats.org/officeDocument/2006/relationships/hyperlink" Target="mailto:18031860863@qq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15233616494@qq.com" TargetMode="External"/><Relationship Id="rId13" Type="http://schemas.openxmlformats.org/officeDocument/2006/relationships/hyperlink" Target="mailto:1043424063@qq.com" TargetMode="External"/><Relationship Id="rId3" Type="http://schemas.openxmlformats.org/officeDocument/2006/relationships/hyperlink" Target="mailto:510476046@qq.com" TargetMode="External"/><Relationship Id="rId7" Type="http://schemas.openxmlformats.org/officeDocument/2006/relationships/hyperlink" Target="mailto:15233616477@qq.com" TargetMode="External"/><Relationship Id="rId12" Type="http://schemas.openxmlformats.org/officeDocument/2006/relationships/hyperlink" Target="mailto:15910826391@qq.com" TargetMode="External"/><Relationship Id="rId2" Type="http://schemas.openxmlformats.org/officeDocument/2006/relationships/hyperlink" Target="mailto:18518436689@qq.com" TargetMode="External"/><Relationship Id="rId1" Type="http://schemas.openxmlformats.org/officeDocument/2006/relationships/hyperlink" Target="mailto:983675479@qq.com" TargetMode="External"/><Relationship Id="rId6" Type="http://schemas.openxmlformats.org/officeDocument/2006/relationships/hyperlink" Target="mailto:13546723542@qq.com" TargetMode="External"/><Relationship Id="rId11" Type="http://schemas.openxmlformats.org/officeDocument/2006/relationships/hyperlink" Target="mailto:13301046909@qq.com" TargetMode="External"/><Relationship Id="rId5" Type="http://schemas.openxmlformats.org/officeDocument/2006/relationships/hyperlink" Target="mailto:13590662046@qq.com" TargetMode="External"/><Relationship Id="rId10" Type="http://schemas.openxmlformats.org/officeDocument/2006/relationships/hyperlink" Target="mailto:13910333384@qq.com" TargetMode="External"/><Relationship Id="rId4" Type="http://schemas.openxmlformats.org/officeDocument/2006/relationships/hyperlink" Target="mailto:153213361@qq.com" TargetMode="External"/><Relationship Id="rId9" Type="http://schemas.openxmlformats.org/officeDocument/2006/relationships/hyperlink" Target="mailto:632474846@qq.com" TargetMode="External"/><Relationship Id="rId14" Type="http://schemas.openxmlformats.org/officeDocument/2006/relationships/hyperlink" Target="mailto:1404536122@qq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3432813849@qq.com" TargetMode="External"/><Relationship Id="rId13" Type="http://schemas.openxmlformats.org/officeDocument/2006/relationships/hyperlink" Target="mailto:15615054@qq.com" TargetMode="External"/><Relationship Id="rId18" Type="http://schemas.openxmlformats.org/officeDocument/2006/relationships/hyperlink" Target="mailto:13761669062@163.com" TargetMode="External"/><Relationship Id="rId3" Type="http://schemas.openxmlformats.org/officeDocument/2006/relationships/hyperlink" Target="mailto:2355859245@qq.com" TargetMode="External"/><Relationship Id="rId21" Type="http://schemas.openxmlformats.org/officeDocument/2006/relationships/hyperlink" Target="mailto:632474846@qq.com" TargetMode="External"/><Relationship Id="rId7" Type="http://schemas.openxmlformats.org/officeDocument/2006/relationships/hyperlink" Target="mailto:erwei3342@sina.com" TargetMode="External"/><Relationship Id="rId12" Type="http://schemas.openxmlformats.org/officeDocument/2006/relationships/hyperlink" Target="mailto:3234550245@qq.com" TargetMode="External"/><Relationship Id="rId17" Type="http://schemas.openxmlformats.org/officeDocument/2006/relationships/hyperlink" Target="mailto:13864478227@163.com" TargetMode="External"/><Relationship Id="rId2" Type="http://schemas.openxmlformats.org/officeDocument/2006/relationships/hyperlink" Target="mailto:569119136@qq.com" TargetMode="External"/><Relationship Id="rId16" Type="http://schemas.openxmlformats.org/officeDocument/2006/relationships/hyperlink" Target="mailto:14753781255@163.com" TargetMode="External"/><Relationship Id="rId20" Type="http://schemas.openxmlformats.org/officeDocument/2006/relationships/hyperlink" Target="mailto:fcs_88@126.com" TargetMode="External"/><Relationship Id="rId1" Type="http://schemas.openxmlformats.org/officeDocument/2006/relationships/hyperlink" Target="mailto:1404536122@qq.com" TargetMode="External"/><Relationship Id="rId6" Type="http://schemas.openxmlformats.org/officeDocument/2006/relationships/hyperlink" Target="mailto:ayjsyj@163.com" TargetMode="External"/><Relationship Id="rId11" Type="http://schemas.openxmlformats.org/officeDocument/2006/relationships/hyperlink" Target="mailto:hasinotech001@gmail.com" TargetMode="External"/><Relationship Id="rId5" Type="http://schemas.openxmlformats.org/officeDocument/2006/relationships/hyperlink" Target="mailto:hbqbhg@163.com" TargetMode="External"/><Relationship Id="rId15" Type="http://schemas.openxmlformats.org/officeDocument/2006/relationships/hyperlink" Target="mailto:pengdayk@163.com" TargetMode="External"/><Relationship Id="rId10" Type="http://schemas.openxmlformats.org/officeDocument/2006/relationships/hyperlink" Target="mailto:yanan3324@sina.com" TargetMode="External"/><Relationship Id="rId19" Type="http://schemas.openxmlformats.org/officeDocument/2006/relationships/hyperlink" Target="mailto:924143232@qq.com" TargetMode="External"/><Relationship Id="rId4" Type="http://schemas.openxmlformats.org/officeDocument/2006/relationships/hyperlink" Target="mailto:2898787814@qq.com" TargetMode="External"/><Relationship Id="rId9" Type="http://schemas.openxmlformats.org/officeDocument/2006/relationships/hyperlink" Target="mailto:792986003@139.com" TargetMode="External"/><Relationship Id="rId14" Type="http://schemas.openxmlformats.org/officeDocument/2006/relationships/hyperlink" Target="mailto:854562331@qq.com" TargetMode="External"/><Relationship Id="rId22" Type="http://schemas.openxmlformats.org/officeDocument/2006/relationships/hyperlink" Target="mailto:wangtao5546@126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983675479@qq.com" TargetMode="External"/><Relationship Id="rId18" Type="http://schemas.openxmlformats.org/officeDocument/2006/relationships/hyperlink" Target="mailto:442714620@qq.com" TargetMode="External"/><Relationship Id="rId26" Type="http://schemas.openxmlformats.org/officeDocument/2006/relationships/hyperlink" Target="mailto:cctv.188750303@qq.com" TargetMode="External"/><Relationship Id="rId39" Type="http://schemas.openxmlformats.org/officeDocument/2006/relationships/hyperlink" Target="mailto:66060043@qq.com" TargetMode="External"/><Relationship Id="rId21" Type="http://schemas.openxmlformats.org/officeDocument/2006/relationships/hyperlink" Target="mailto:371702348@qq.com" TargetMode="External"/><Relationship Id="rId34" Type="http://schemas.openxmlformats.org/officeDocument/2006/relationships/hyperlink" Target="mailto:zbgufengji@sina.com" TargetMode="External"/><Relationship Id="rId42" Type="http://schemas.openxmlformats.org/officeDocument/2006/relationships/hyperlink" Target="mailto:3246557327@qq.com" TargetMode="External"/><Relationship Id="rId47" Type="http://schemas.openxmlformats.org/officeDocument/2006/relationships/hyperlink" Target="mailto:854562331@qq.com" TargetMode="External"/><Relationship Id="rId50" Type="http://schemas.openxmlformats.org/officeDocument/2006/relationships/hyperlink" Target="mailto:936171739@qq.com" TargetMode="External"/><Relationship Id="rId55" Type="http://schemas.openxmlformats.org/officeDocument/2006/relationships/hyperlink" Target="mailto:569119136@qq.com" TargetMode="External"/><Relationship Id="rId63" Type="http://schemas.openxmlformats.org/officeDocument/2006/relationships/hyperlink" Target="mailto:sc-0128@qq.com" TargetMode="External"/><Relationship Id="rId68" Type="http://schemas.openxmlformats.org/officeDocument/2006/relationships/hyperlink" Target="mailto:2038257064@qq.com" TargetMode="External"/><Relationship Id="rId76" Type="http://schemas.openxmlformats.org/officeDocument/2006/relationships/hyperlink" Target="mailto:924143232@qq.com" TargetMode="External"/><Relationship Id="rId7" Type="http://schemas.openxmlformats.org/officeDocument/2006/relationships/hyperlink" Target="mailto:523385655@qq.com" TargetMode="External"/><Relationship Id="rId71" Type="http://schemas.openxmlformats.org/officeDocument/2006/relationships/hyperlink" Target="mailto:13283537654@qq.com" TargetMode="External"/><Relationship Id="rId2" Type="http://schemas.openxmlformats.org/officeDocument/2006/relationships/hyperlink" Target="mailto:bssf540@126.com" TargetMode="External"/><Relationship Id="rId16" Type="http://schemas.openxmlformats.org/officeDocument/2006/relationships/hyperlink" Target="mailto:523385655@qq.com" TargetMode="External"/><Relationship Id="rId29" Type="http://schemas.openxmlformats.org/officeDocument/2006/relationships/hyperlink" Target="mailto:2067559883@qq.com" TargetMode="External"/><Relationship Id="rId11" Type="http://schemas.openxmlformats.org/officeDocument/2006/relationships/hyperlink" Target="mailto:442714620@qq.com" TargetMode="External"/><Relationship Id="rId24" Type="http://schemas.openxmlformats.org/officeDocument/2006/relationships/hyperlink" Target="mailto:416473026@qq.com" TargetMode="External"/><Relationship Id="rId32" Type="http://schemas.openxmlformats.org/officeDocument/2006/relationships/hyperlink" Target="mailto:357567150@qq.com" TargetMode="External"/><Relationship Id="rId37" Type="http://schemas.openxmlformats.org/officeDocument/2006/relationships/hyperlink" Target="mailto:1404536122@qq.com" TargetMode="External"/><Relationship Id="rId40" Type="http://schemas.openxmlformats.org/officeDocument/2006/relationships/hyperlink" Target="mailto:hbsdmxf@sina.com" TargetMode="External"/><Relationship Id="rId45" Type="http://schemas.openxmlformats.org/officeDocument/2006/relationships/hyperlink" Target="mailto:18000186825@163.com" TargetMode="External"/><Relationship Id="rId53" Type="http://schemas.openxmlformats.org/officeDocument/2006/relationships/hyperlink" Target="mailto:854562331@qq.com" TargetMode="External"/><Relationship Id="rId58" Type="http://schemas.openxmlformats.org/officeDocument/2006/relationships/hyperlink" Target="mailto:569119136@qq.com" TargetMode="External"/><Relationship Id="rId66" Type="http://schemas.openxmlformats.org/officeDocument/2006/relationships/hyperlink" Target="mailto:2038257064@qq.com" TargetMode="External"/><Relationship Id="rId74" Type="http://schemas.openxmlformats.org/officeDocument/2006/relationships/hyperlink" Target="mailto:15021975322@163.com" TargetMode="External"/><Relationship Id="rId79" Type="http://schemas.openxmlformats.org/officeDocument/2006/relationships/hyperlink" Target="mailto:1404536122@qq.com" TargetMode="External"/><Relationship Id="rId5" Type="http://schemas.openxmlformats.org/officeDocument/2006/relationships/hyperlink" Target="mailto:475151523@qq.com" TargetMode="External"/><Relationship Id="rId61" Type="http://schemas.openxmlformats.org/officeDocument/2006/relationships/hyperlink" Target="mailto:569119136@qq.com" TargetMode="External"/><Relationship Id="rId82" Type="http://schemas.openxmlformats.org/officeDocument/2006/relationships/hyperlink" Target="mailto:1404536122@qq.com" TargetMode="External"/><Relationship Id="rId10" Type="http://schemas.openxmlformats.org/officeDocument/2006/relationships/hyperlink" Target="mailto:442714620@qq.com" TargetMode="External"/><Relationship Id="rId19" Type="http://schemas.openxmlformats.org/officeDocument/2006/relationships/hyperlink" Target="mailto:442714620@qq.com" TargetMode="External"/><Relationship Id="rId31" Type="http://schemas.openxmlformats.org/officeDocument/2006/relationships/hyperlink" Target="mailto:zoupingshengda@163.com" TargetMode="External"/><Relationship Id="rId44" Type="http://schemas.openxmlformats.org/officeDocument/2006/relationships/hyperlink" Target="mailto:2038257064@qq.com" TargetMode="External"/><Relationship Id="rId52" Type="http://schemas.openxmlformats.org/officeDocument/2006/relationships/hyperlink" Target="mailto:854562331@qq.com" TargetMode="External"/><Relationship Id="rId60" Type="http://schemas.openxmlformats.org/officeDocument/2006/relationships/hyperlink" Target="mailto:sc-0128@qq.com" TargetMode="External"/><Relationship Id="rId65" Type="http://schemas.openxmlformats.org/officeDocument/2006/relationships/hyperlink" Target="mailto:642766245@qq.com" TargetMode="External"/><Relationship Id="rId73" Type="http://schemas.openxmlformats.org/officeDocument/2006/relationships/hyperlink" Target="mailto:153213361@qq.com" TargetMode="External"/><Relationship Id="rId78" Type="http://schemas.openxmlformats.org/officeDocument/2006/relationships/hyperlink" Target="mailto:158275662554@qq.com" TargetMode="External"/><Relationship Id="rId81" Type="http://schemas.openxmlformats.org/officeDocument/2006/relationships/hyperlink" Target="mailto:770706919@qq.com" TargetMode="External"/><Relationship Id="rId4" Type="http://schemas.openxmlformats.org/officeDocument/2006/relationships/hyperlink" Target="mailto:908750693@qq.com" TargetMode="External"/><Relationship Id="rId9" Type="http://schemas.openxmlformats.org/officeDocument/2006/relationships/hyperlink" Target="mailto:442714620@qq.com" TargetMode="External"/><Relationship Id="rId14" Type="http://schemas.openxmlformats.org/officeDocument/2006/relationships/hyperlink" Target="mailto:442714620@qq.com" TargetMode="External"/><Relationship Id="rId22" Type="http://schemas.openxmlformats.org/officeDocument/2006/relationships/hyperlink" Target="mailto:442714620@qq.com" TargetMode="External"/><Relationship Id="rId27" Type="http://schemas.openxmlformats.org/officeDocument/2006/relationships/hyperlink" Target="mailto:2958359474@qq.com" TargetMode="External"/><Relationship Id="rId30" Type="http://schemas.openxmlformats.org/officeDocument/2006/relationships/hyperlink" Target="mailto:13964389848@163.com" TargetMode="External"/><Relationship Id="rId35" Type="http://schemas.openxmlformats.org/officeDocument/2006/relationships/hyperlink" Target="mailto:18131120292@qq.com" TargetMode="External"/><Relationship Id="rId43" Type="http://schemas.openxmlformats.org/officeDocument/2006/relationships/hyperlink" Target="mailto:18518253808@qq.com" TargetMode="External"/><Relationship Id="rId48" Type="http://schemas.openxmlformats.org/officeDocument/2006/relationships/hyperlink" Target="mailto:936171739@qq.com" TargetMode="External"/><Relationship Id="rId56" Type="http://schemas.openxmlformats.org/officeDocument/2006/relationships/hyperlink" Target="mailto:854562331@qq.com" TargetMode="External"/><Relationship Id="rId64" Type="http://schemas.openxmlformats.org/officeDocument/2006/relationships/hyperlink" Target="mailto:1930896372@qq.com" TargetMode="External"/><Relationship Id="rId69" Type="http://schemas.openxmlformats.org/officeDocument/2006/relationships/hyperlink" Target="mailto:2640869940@qq.com" TargetMode="External"/><Relationship Id="rId77" Type="http://schemas.openxmlformats.org/officeDocument/2006/relationships/hyperlink" Target="mailto:zjj@glxc.com" TargetMode="External"/><Relationship Id="rId8" Type="http://schemas.openxmlformats.org/officeDocument/2006/relationships/hyperlink" Target="mailto:442714620@qq.com" TargetMode="External"/><Relationship Id="rId51" Type="http://schemas.openxmlformats.org/officeDocument/2006/relationships/hyperlink" Target="mailto:569119136@qq.com" TargetMode="External"/><Relationship Id="rId72" Type="http://schemas.openxmlformats.org/officeDocument/2006/relationships/hyperlink" Target="mailto:15233616547@qq.com" TargetMode="External"/><Relationship Id="rId80" Type="http://schemas.openxmlformats.org/officeDocument/2006/relationships/hyperlink" Target="mailto:zyftgcsb@126.com" TargetMode="External"/><Relationship Id="rId3" Type="http://schemas.openxmlformats.org/officeDocument/2006/relationships/hyperlink" Target="mailto:442714620@qq.com" TargetMode="External"/><Relationship Id="rId12" Type="http://schemas.openxmlformats.org/officeDocument/2006/relationships/hyperlink" Target="mailto:442714620@qq.com" TargetMode="External"/><Relationship Id="rId17" Type="http://schemas.openxmlformats.org/officeDocument/2006/relationships/hyperlink" Target="mailto:442714620@qq.com" TargetMode="External"/><Relationship Id="rId25" Type="http://schemas.openxmlformats.org/officeDocument/2006/relationships/hyperlink" Target="mailto:442119529@qq.com" TargetMode="External"/><Relationship Id="rId33" Type="http://schemas.openxmlformats.org/officeDocument/2006/relationships/hyperlink" Target="mailto:815233156@qq.com" TargetMode="External"/><Relationship Id="rId38" Type="http://schemas.openxmlformats.org/officeDocument/2006/relationships/hyperlink" Target="mailto:zblt0533@163.com" TargetMode="External"/><Relationship Id="rId46" Type="http://schemas.openxmlformats.org/officeDocument/2006/relationships/hyperlink" Target="mailto:305611193@qq.com" TargetMode="External"/><Relationship Id="rId59" Type="http://schemas.openxmlformats.org/officeDocument/2006/relationships/hyperlink" Target="mailto:569119136@qq.com" TargetMode="External"/><Relationship Id="rId67" Type="http://schemas.openxmlformats.org/officeDocument/2006/relationships/hyperlink" Target="mailto:778648366@qq.com" TargetMode="External"/><Relationship Id="rId20" Type="http://schemas.openxmlformats.org/officeDocument/2006/relationships/hyperlink" Target="mailto:1095977680@qq.com" TargetMode="External"/><Relationship Id="rId41" Type="http://schemas.openxmlformats.org/officeDocument/2006/relationships/hyperlink" Target="mailto:632474846@qq.com" TargetMode="External"/><Relationship Id="rId54" Type="http://schemas.openxmlformats.org/officeDocument/2006/relationships/hyperlink" Target="mailto:569119136@qq.com" TargetMode="External"/><Relationship Id="rId62" Type="http://schemas.openxmlformats.org/officeDocument/2006/relationships/hyperlink" Target="mailto:2485629807@qq.com" TargetMode="External"/><Relationship Id="rId70" Type="http://schemas.openxmlformats.org/officeDocument/2006/relationships/hyperlink" Target="mailto:1404536122@qq.com" TargetMode="External"/><Relationship Id="rId75" Type="http://schemas.openxmlformats.org/officeDocument/2006/relationships/hyperlink" Target="mailto:1404536122@qq.com" TargetMode="External"/><Relationship Id="rId1" Type="http://schemas.openxmlformats.org/officeDocument/2006/relationships/hyperlink" Target="mailto:mahaoran@haloong.com" TargetMode="External"/><Relationship Id="rId6" Type="http://schemas.openxmlformats.org/officeDocument/2006/relationships/hyperlink" Target="mailto:983675479@qq.com" TargetMode="External"/><Relationship Id="rId15" Type="http://schemas.openxmlformats.org/officeDocument/2006/relationships/hyperlink" Target="mailto:442119529@qq.com" TargetMode="External"/><Relationship Id="rId23" Type="http://schemas.openxmlformats.org/officeDocument/2006/relationships/hyperlink" Target="mailto:983675479@qq.com" TargetMode="External"/><Relationship Id="rId28" Type="http://schemas.openxmlformats.org/officeDocument/2006/relationships/hyperlink" Target="mailto:kuangshen813@126.com" TargetMode="External"/><Relationship Id="rId36" Type="http://schemas.openxmlformats.org/officeDocument/2006/relationships/hyperlink" Target="mailto:313075755@qq.com" TargetMode="External"/><Relationship Id="rId49" Type="http://schemas.openxmlformats.org/officeDocument/2006/relationships/hyperlink" Target="mailto:936171739@qq.com" TargetMode="External"/><Relationship Id="rId57" Type="http://schemas.openxmlformats.org/officeDocument/2006/relationships/hyperlink" Target="mailto:854562331@qq.com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642766245@qq.com" TargetMode="External"/><Relationship Id="rId21" Type="http://schemas.openxmlformats.org/officeDocument/2006/relationships/hyperlink" Target="mailto:2851105208@qq.com" TargetMode="External"/><Relationship Id="rId42" Type="http://schemas.openxmlformats.org/officeDocument/2006/relationships/hyperlink" Target="mailto:983675479@qq.com" TargetMode="External"/><Relationship Id="rId63" Type="http://schemas.openxmlformats.org/officeDocument/2006/relationships/hyperlink" Target="mailto:kaka281263616@163.com" TargetMode="External"/><Relationship Id="rId84" Type="http://schemas.openxmlformats.org/officeDocument/2006/relationships/hyperlink" Target="mailto:412768377@qq.com" TargetMode="External"/><Relationship Id="rId138" Type="http://schemas.openxmlformats.org/officeDocument/2006/relationships/hyperlink" Target="mailto:406682358@qq.com" TargetMode="External"/><Relationship Id="rId159" Type="http://schemas.openxmlformats.org/officeDocument/2006/relationships/hyperlink" Target="mailto:951556567@qq.com" TargetMode="External"/><Relationship Id="rId170" Type="http://schemas.openxmlformats.org/officeDocument/2006/relationships/hyperlink" Target="mailto:yqhyysm@163.com" TargetMode="External"/><Relationship Id="rId191" Type="http://schemas.openxmlformats.org/officeDocument/2006/relationships/hyperlink" Target="mailto:15399985588@qq.com" TargetMode="External"/><Relationship Id="rId205" Type="http://schemas.openxmlformats.org/officeDocument/2006/relationships/hyperlink" Target="mailto:297959433@qq.com" TargetMode="External"/><Relationship Id="rId16" Type="http://schemas.openxmlformats.org/officeDocument/2006/relationships/hyperlink" Target="mailto:lzdysm@163.com" TargetMode="External"/><Relationship Id="rId107" Type="http://schemas.openxmlformats.org/officeDocument/2006/relationships/hyperlink" Target="mailto:406682358@qq.com" TargetMode="External"/><Relationship Id="rId11" Type="http://schemas.openxmlformats.org/officeDocument/2006/relationships/hyperlink" Target="mailto:2038257064@qq.com" TargetMode="External"/><Relationship Id="rId32" Type="http://schemas.openxmlformats.org/officeDocument/2006/relationships/hyperlink" Target="mailto:961633853@QQ.com" TargetMode="External"/><Relationship Id="rId37" Type="http://schemas.openxmlformats.org/officeDocument/2006/relationships/hyperlink" Target="mailto:908750693@qq.com" TargetMode="External"/><Relationship Id="rId53" Type="http://schemas.openxmlformats.org/officeDocument/2006/relationships/hyperlink" Target="mailto:2068739925@139.com" TargetMode="External"/><Relationship Id="rId58" Type="http://schemas.openxmlformats.org/officeDocument/2006/relationships/hyperlink" Target="mailto:442714620@qq.com" TargetMode="External"/><Relationship Id="rId74" Type="http://schemas.openxmlformats.org/officeDocument/2006/relationships/hyperlink" Target="mailto:442714620@qq.com" TargetMode="External"/><Relationship Id="rId79" Type="http://schemas.openxmlformats.org/officeDocument/2006/relationships/hyperlink" Target="mailto:345210542@qq.com" TargetMode="External"/><Relationship Id="rId102" Type="http://schemas.openxmlformats.org/officeDocument/2006/relationships/hyperlink" Target="mailto:308296196@qq.com" TargetMode="External"/><Relationship Id="rId123" Type="http://schemas.openxmlformats.org/officeDocument/2006/relationships/hyperlink" Target="mailto:408986945@qq.com" TargetMode="External"/><Relationship Id="rId128" Type="http://schemas.openxmlformats.org/officeDocument/2006/relationships/hyperlink" Target="mailto:406682358@qq.com" TargetMode="External"/><Relationship Id="rId144" Type="http://schemas.openxmlformats.org/officeDocument/2006/relationships/hyperlink" Target="mailto:2038257064@qq.com" TargetMode="External"/><Relationship Id="rId149" Type="http://schemas.openxmlformats.org/officeDocument/2006/relationships/hyperlink" Target="mailto:852699875@QQ.COM" TargetMode="External"/><Relationship Id="rId5" Type="http://schemas.openxmlformats.org/officeDocument/2006/relationships/hyperlink" Target="mailto:348215755@qq.com" TargetMode="External"/><Relationship Id="rId90" Type="http://schemas.openxmlformats.org/officeDocument/2006/relationships/hyperlink" Target="mailto:924143232@qq.com" TargetMode="External"/><Relationship Id="rId95" Type="http://schemas.openxmlformats.org/officeDocument/2006/relationships/hyperlink" Target="mailto:13879055928@qq.com" TargetMode="External"/><Relationship Id="rId160" Type="http://schemas.openxmlformats.org/officeDocument/2006/relationships/hyperlink" Target="mailto:kuangshen813@163.com" TargetMode="External"/><Relationship Id="rId165" Type="http://schemas.openxmlformats.org/officeDocument/2006/relationships/hyperlink" Target="mailto:734686383@qq.com" TargetMode="External"/><Relationship Id="rId181" Type="http://schemas.openxmlformats.org/officeDocument/2006/relationships/hyperlink" Target="mailto:442119529@qq.com" TargetMode="External"/><Relationship Id="rId186" Type="http://schemas.openxmlformats.org/officeDocument/2006/relationships/hyperlink" Target="mailto:1026455098@qq.com" TargetMode="External"/><Relationship Id="rId22" Type="http://schemas.openxmlformats.org/officeDocument/2006/relationships/hyperlink" Target="mailto:1404536122@qq.com" TargetMode="External"/><Relationship Id="rId27" Type="http://schemas.openxmlformats.org/officeDocument/2006/relationships/hyperlink" Target="mailto:m13331208594@163.com" TargetMode="External"/><Relationship Id="rId43" Type="http://schemas.openxmlformats.org/officeDocument/2006/relationships/hyperlink" Target="mailto:908750693@qq.com" TargetMode="External"/><Relationship Id="rId48" Type="http://schemas.openxmlformats.org/officeDocument/2006/relationships/hyperlink" Target="mailto:1475518703@139.com" TargetMode="External"/><Relationship Id="rId64" Type="http://schemas.openxmlformats.org/officeDocument/2006/relationships/hyperlink" Target="mailto:442714620@qq.com" TargetMode="External"/><Relationship Id="rId69" Type="http://schemas.openxmlformats.org/officeDocument/2006/relationships/hyperlink" Target="mailto:2073544611@qq.com" TargetMode="External"/><Relationship Id="rId113" Type="http://schemas.openxmlformats.org/officeDocument/2006/relationships/hyperlink" Target="mailto:406682358@qq.com" TargetMode="External"/><Relationship Id="rId118" Type="http://schemas.openxmlformats.org/officeDocument/2006/relationships/hyperlink" Target="mailto:18141200779@163.COM" TargetMode="External"/><Relationship Id="rId134" Type="http://schemas.openxmlformats.org/officeDocument/2006/relationships/hyperlink" Target="mailto:406682358@qq.com" TargetMode="External"/><Relationship Id="rId139" Type="http://schemas.openxmlformats.org/officeDocument/2006/relationships/hyperlink" Target="mailto:924143232@qq.com" TargetMode="External"/><Relationship Id="rId80" Type="http://schemas.openxmlformats.org/officeDocument/2006/relationships/hyperlink" Target="mailto:liqiang890523@sina.com" TargetMode="External"/><Relationship Id="rId85" Type="http://schemas.openxmlformats.org/officeDocument/2006/relationships/hyperlink" Target="mailto:924143232@qq.com" TargetMode="External"/><Relationship Id="rId150" Type="http://schemas.openxmlformats.org/officeDocument/2006/relationships/hyperlink" Target="mailto:511407859@qq.com" TargetMode="External"/><Relationship Id="rId155" Type="http://schemas.openxmlformats.org/officeDocument/2006/relationships/hyperlink" Target="mailto:412768377@qq.com" TargetMode="External"/><Relationship Id="rId171" Type="http://schemas.openxmlformats.org/officeDocument/2006/relationships/hyperlink" Target="mailto:39835387@qq.com" TargetMode="External"/><Relationship Id="rId176" Type="http://schemas.openxmlformats.org/officeDocument/2006/relationships/hyperlink" Target="mailto:13097502500@qq.com" TargetMode="External"/><Relationship Id="rId192" Type="http://schemas.openxmlformats.org/officeDocument/2006/relationships/hyperlink" Target="mailto:13834284664@qq.com" TargetMode="External"/><Relationship Id="rId197" Type="http://schemas.openxmlformats.org/officeDocument/2006/relationships/hyperlink" Target="mailto:sc-0128@qq.com" TargetMode="External"/><Relationship Id="rId201" Type="http://schemas.openxmlformats.org/officeDocument/2006/relationships/hyperlink" Target="mailto:18335334886@qq.com" TargetMode="External"/><Relationship Id="rId12" Type="http://schemas.openxmlformats.org/officeDocument/2006/relationships/hyperlink" Target="mailto:870479769@qq.com" TargetMode="External"/><Relationship Id="rId17" Type="http://schemas.openxmlformats.org/officeDocument/2006/relationships/hyperlink" Target="mailto:1404536122@qq.com" TargetMode="External"/><Relationship Id="rId33" Type="http://schemas.openxmlformats.org/officeDocument/2006/relationships/hyperlink" Target="mailto:305611193@qq.com" TargetMode="External"/><Relationship Id="rId38" Type="http://schemas.openxmlformats.org/officeDocument/2006/relationships/hyperlink" Target="mailto:908750693@qq.com" TargetMode="External"/><Relationship Id="rId59" Type="http://schemas.openxmlformats.org/officeDocument/2006/relationships/hyperlink" Target="mailto:983675479@qq.com" TargetMode="External"/><Relationship Id="rId103" Type="http://schemas.openxmlformats.org/officeDocument/2006/relationships/hyperlink" Target="mailto:331311302@qq.com" TargetMode="External"/><Relationship Id="rId108" Type="http://schemas.openxmlformats.org/officeDocument/2006/relationships/hyperlink" Target="mailto:406682358@qq.com" TargetMode="External"/><Relationship Id="rId124" Type="http://schemas.openxmlformats.org/officeDocument/2006/relationships/hyperlink" Target="mailto:408986945@qq.com" TargetMode="External"/><Relationship Id="rId129" Type="http://schemas.openxmlformats.org/officeDocument/2006/relationships/hyperlink" Target="mailto:406682358@qq.com" TargetMode="External"/><Relationship Id="rId54" Type="http://schemas.openxmlformats.org/officeDocument/2006/relationships/hyperlink" Target="mailto:908750693@qq.com" TargetMode="External"/><Relationship Id="rId70" Type="http://schemas.openxmlformats.org/officeDocument/2006/relationships/hyperlink" Target="mailto:442714620@qq.com" TargetMode="External"/><Relationship Id="rId75" Type="http://schemas.openxmlformats.org/officeDocument/2006/relationships/hyperlink" Target="mailto:chenlong5567@sina.com" TargetMode="External"/><Relationship Id="rId91" Type="http://schemas.openxmlformats.org/officeDocument/2006/relationships/hyperlink" Target="mailto:569119136@qq.com" TargetMode="External"/><Relationship Id="rId96" Type="http://schemas.openxmlformats.org/officeDocument/2006/relationships/hyperlink" Target="mailto:305611193@qq.com" TargetMode="External"/><Relationship Id="rId140" Type="http://schemas.openxmlformats.org/officeDocument/2006/relationships/hyperlink" Target="mailto:13604204683@QQ.COM" TargetMode="External"/><Relationship Id="rId145" Type="http://schemas.openxmlformats.org/officeDocument/2006/relationships/hyperlink" Target="mailto:924143232@qq.com" TargetMode="External"/><Relationship Id="rId161" Type="http://schemas.openxmlformats.org/officeDocument/2006/relationships/hyperlink" Target="mailto:532017572@qq.com" TargetMode="External"/><Relationship Id="rId166" Type="http://schemas.openxmlformats.org/officeDocument/2006/relationships/hyperlink" Target="mailto:bilijie@126.com" TargetMode="External"/><Relationship Id="rId182" Type="http://schemas.openxmlformats.org/officeDocument/2006/relationships/hyperlink" Target="mailto:442119529@qq.com" TargetMode="External"/><Relationship Id="rId187" Type="http://schemas.openxmlformats.org/officeDocument/2006/relationships/hyperlink" Target="mailto:13934353456@qq.com" TargetMode="External"/><Relationship Id="rId1" Type="http://schemas.openxmlformats.org/officeDocument/2006/relationships/hyperlink" Target="mailto:475151523@qq.com" TargetMode="External"/><Relationship Id="rId6" Type="http://schemas.openxmlformats.org/officeDocument/2006/relationships/hyperlink" Target="mailto:3131270882@qq.com" TargetMode="External"/><Relationship Id="rId23" Type="http://schemas.openxmlformats.org/officeDocument/2006/relationships/hyperlink" Target="mailto:593273221@qq.com" TargetMode="External"/><Relationship Id="rId28" Type="http://schemas.openxmlformats.org/officeDocument/2006/relationships/hyperlink" Target="mailto:13548057039@qq.com" TargetMode="External"/><Relationship Id="rId49" Type="http://schemas.openxmlformats.org/officeDocument/2006/relationships/hyperlink" Target="mailto:908750693@qq.com" TargetMode="External"/><Relationship Id="rId114" Type="http://schemas.openxmlformats.org/officeDocument/2006/relationships/hyperlink" Target="mailto:406682358@qq.com" TargetMode="External"/><Relationship Id="rId119" Type="http://schemas.openxmlformats.org/officeDocument/2006/relationships/hyperlink" Target="mailto:a261350261@vip.qq.com" TargetMode="External"/><Relationship Id="rId44" Type="http://schemas.openxmlformats.org/officeDocument/2006/relationships/hyperlink" Target="mailto:908750693@qq.com" TargetMode="External"/><Relationship Id="rId60" Type="http://schemas.openxmlformats.org/officeDocument/2006/relationships/hyperlink" Target="mailto:751776387@qq.com" TargetMode="External"/><Relationship Id="rId65" Type="http://schemas.openxmlformats.org/officeDocument/2006/relationships/hyperlink" Target="mailto:345210542@qq.com" TargetMode="External"/><Relationship Id="rId81" Type="http://schemas.openxmlformats.org/officeDocument/2006/relationships/hyperlink" Target="mailto:1404536122@qq.com" TargetMode="External"/><Relationship Id="rId86" Type="http://schemas.openxmlformats.org/officeDocument/2006/relationships/hyperlink" Target="mailto:sc-0128@qq.com" TargetMode="External"/><Relationship Id="rId130" Type="http://schemas.openxmlformats.org/officeDocument/2006/relationships/hyperlink" Target="mailto:406682358@qq.com" TargetMode="External"/><Relationship Id="rId135" Type="http://schemas.openxmlformats.org/officeDocument/2006/relationships/hyperlink" Target="mailto:406682358@qq.com" TargetMode="External"/><Relationship Id="rId151" Type="http://schemas.openxmlformats.org/officeDocument/2006/relationships/hyperlink" Target="mailto:41251725@QQ.COM" TargetMode="External"/><Relationship Id="rId156" Type="http://schemas.openxmlformats.org/officeDocument/2006/relationships/hyperlink" Target="mailto:412768377@qq.com" TargetMode="External"/><Relationship Id="rId177" Type="http://schemas.openxmlformats.org/officeDocument/2006/relationships/hyperlink" Target="mailto:442119529@qq.com" TargetMode="External"/><Relationship Id="rId198" Type="http://schemas.openxmlformats.org/officeDocument/2006/relationships/hyperlink" Target="mailto:924143232@qq.com" TargetMode="External"/><Relationship Id="rId172" Type="http://schemas.openxmlformats.org/officeDocument/2006/relationships/hyperlink" Target="mailto:18635341039@qq.com" TargetMode="External"/><Relationship Id="rId193" Type="http://schemas.openxmlformats.org/officeDocument/2006/relationships/hyperlink" Target="mailto:1500489762@qq.com" TargetMode="External"/><Relationship Id="rId202" Type="http://schemas.openxmlformats.org/officeDocument/2006/relationships/hyperlink" Target="mailto:153213361@qq.com" TargetMode="External"/><Relationship Id="rId13" Type="http://schemas.openxmlformats.org/officeDocument/2006/relationships/hyperlink" Target="mailto:305611193@qq.com" TargetMode="External"/><Relationship Id="rId18" Type="http://schemas.openxmlformats.org/officeDocument/2006/relationships/hyperlink" Target="mailto:15009310818@qq.com" TargetMode="External"/><Relationship Id="rId39" Type="http://schemas.openxmlformats.org/officeDocument/2006/relationships/hyperlink" Target="mailto:908750693@qq.com" TargetMode="External"/><Relationship Id="rId109" Type="http://schemas.openxmlformats.org/officeDocument/2006/relationships/hyperlink" Target="mailto:406682358@qq.com" TargetMode="External"/><Relationship Id="rId34" Type="http://schemas.openxmlformats.org/officeDocument/2006/relationships/hyperlink" Target="mailto:475151523@qq.com" TargetMode="External"/><Relationship Id="rId50" Type="http://schemas.openxmlformats.org/officeDocument/2006/relationships/hyperlink" Target="mailto:908750693@qq.com" TargetMode="External"/><Relationship Id="rId55" Type="http://schemas.openxmlformats.org/officeDocument/2006/relationships/hyperlink" Target="mailto:345210542@qq.com" TargetMode="External"/><Relationship Id="rId76" Type="http://schemas.openxmlformats.org/officeDocument/2006/relationships/hyperlink" Target="mailto:345210542@qq.com" TargetMode="External"/><Relationship Id="rId97" Type="http://schemas.openxmlformats.org/officeDocument/2006/relationships/hyperlink" Target="mailto:406682358@qq.com" TargetMode="External"/><Relationship Id="rId104" Type="http://schemas.openxmlformats.org/officeDocument/2006/relationships/hyperlink" Target="mailto:475151523@qq.com" TargetMode="External"/><Relationship Id="rId120" Type="http://schemas.openxmlformats.org/officeDocument/2006/relationships/hyperlink" Target="mailto:406682358@qq.com" TargetMode="External"/><Relationship Id="rId125" Type="http://schemas.openxmlformats.org/officeDocument/2006/relationships/hyperlink" Target="mailto:408986945@qq.com" TargetMode="External"/><Relationship Id="rId141" Type="http://schemas.openxmlformats.org/officeDocument/2006/relationships/hyperlink" Target="mailto:2038257064@qq.com" TargetMode="External"/><Relationship Id="rId146" Type="http://schemas.openxmlformats.org/officeDocument/2006/relationships/hyperlink" Target="mailto:89784562@QQ.COM" TargetMode="External"/><Relationship Id="rId167" Type="http://schemas.openxmlformats.org/officeDocument/2006/relationships/hyperlink" Target="mailto:924143232@qq.com" TargetMode="External"/><Relationship Id="rId188" Type="http://schemas.openxmlformats.org/officeDocument/2006/relationships/hyperlink" Target="mailto:13313546555@qq.com" TargetMode="External"/><Relationship Id="rId7" Type="http://schemas.openxmlformats.org/officeDocument/2006/relationships/hyperlink" Target="mailto:305611193@qq.com" TargetMode="External"/><Relationship Id="rId71" Type="http://schemas.openxmlformats.org/officeDocument/2006/relationships/hyperlink" Target="mailto:lixiaolong2570@sina.com" TargetMode="External"/><Relationship Id="rId92" Type="http://schemas.openxmlformats.org/officeDocument/2006/relationships/hyperlink" Target="mailto:475151523@qq.com" TargetMode="External"/><Relationship Id="rId162" Type="http://schemas.openxmlformats.org/officeDocument/2006/relationships/hyperlink" Target="mailto:1770772524@qq.com" TargetMode="External"/><Relationship Id="rId183" Type="http://schemas.openxmlformats.org/officeDocument/2006/relationships/hyperlink" Target="mailto:15901199761@qq.com" TargetMode="External"/><Relationship Id="rId2" Type="http://schemas.openxmlformats.org/officeDocument/2006/relationships/hyperlink" Target="mailto:1404536122@qq.com" TargetMode="External"/><Relationship Id="rId29" Type="http://schemas.openxmlformats.org/officeDocument/2006/relationships/hyperlink" Target="mailto:hbxkhb@163.com" TargetMode="External"/><Relationship Id="rId24" Type="http://schemas.openxmlformats.org/officeDocument/2006/relationships/hyperlink" Target="mailto:1772286553@qq.com" TargetMode="External"/><Relationship Id="rId40" Type="http://schemas.openxmlformats.org/officeDocument/2006/relationships/hyperlink" Target="mailto:908750693@qq.com" TargetMode="External"/><Relationship Id="rId45" Type="http://schemas.openxmlformats.org/officeDocument/2006/relationships/hyperlink" Target="mailto:908750693@qq.com" TargetMode="External"/><Relationship Id="rId66" Type="http://schemas.openxmlformats.org/officeDocument/2006/relationships/hyperlink" Target="mailto:1560791832@139.com" TargetMode="External"/><Relationship Id="rId87" Type="http://schemas.openxmlformats.org/officeDocument/2006/relationships/hyperlink" Target="mailto:sc-0128@qq.com" TargetMode="External"/><Relationship Id="rId110" Type="http://schemas.openxmlformats.org/officeDocument/2006/relationships/hyperlink" Target="mailto:924143232@qq.com" TargetMode="External"/><Relationship Id="rId115" Type="http://schemas.openxmlformats.org/officeDocument/2006/relationships/hyperlink" Target="mailto:406682358@qq.com" TargetMode="External"/><Relationship Id="rId131" Type="http://schemas.openxmlformats.org/officeDocument/2006/relationships/hyperlink" Target="mailto:642766245@qq.com" TargetMode="External"/><Relationship Id="rId136" Type="http://schemas.openxmlformats.org/officeDocument/2006/relationships/hyperlink" Target="mailto:406682358@qq.com" TargetMode="External"/><Relationship Id="rId157" Type="http://schemas.openxmlformats.org/officeDocument/2006/relationships/hyperlink" Target="mailto:15904968783sar@sina.com" TargetMode="External"/><Relationship Id="rId178" Type="http://schemas.openxmlformats.org/officeDocument/2006/relationships/hyperlink" Target="mailto:clxxzc@sian.com" TargetMode="External"/><Relationship Id="rId61" Type="http://schemas.openxmlformats.org/officeDocument/2006/relationships/hyperlink" Target="mailto:908750693@qq.com" TargetMode="External"/><Relationship Id="rId82" Type="http://schemas.openxmlformats.org/officeDocument/2006/relationships/hyperlink" Target="mailto:1404536122@qq.com" TargetMode="External"/><Relationship Id="rId152" Type="http://schemas.openxmlformats.org/officeDocument/2006/relationships/hyperlink" Target="mailto:308296196@qq.com" TargetMode="External"/><Relationship Id="rId173" Type="http://schemas.openxmlformats.org/officeDocument/2006/relationships/hyperlink" Target="mailto:13111232039@qq.com" TargetMode="External"/><Relationship Id="rId194" Type="http://schemas.openxmlformats.org/officeDocument/2006/relationships/hyperlink" Target="mailto:13935382810@qq.com" TargetMode="External"/><Relationship Id="rId199" Type="http://schemas.openxmlformats.org/officeDocument/2006/relationships/hyperlink" Target="mailto:632474846@qq.com" TargetMode="External"/><Relationship Id="rId203" Type="http://schemas.openxmlformats.org/officeDocument/2006/relationships/hyperlink" Target="mailto:1370209461@qq.com" TargetMode="External"/><Relationship Id="rId19" Type="http://schemas.openxmlformats.org/officeDocument/2006/relationships/hyperlink" Target="mailto:2752109612@qq.com" TargetMode="External"/><Relationship Id="rId14" Type="http://schemas.openxmlformats.org/officeDocument/2006/relationships/hyperlink" Target="mailto:442119529@qq.com" TargetMode="External"/><Relationship Id="rId30" Type="http://schemas.openxmlformats.org/officeDocument/2006/relationships/hyperlink" Target="mailto:857897133@qq.com" TargetMode="External"/><Relationship Id="rId35" Type="http://schemas.openxmlformats.org/officeDocument/2006/relationships/hyperlink" Target="mailto:523385655@qq.com" TargetMode="External"/><Relationship Id="rId56" Type="http://schemas.openxmlformats.org/officeDocument/2006/relationships/hyperlink" Target="mailto:983675479@qq.com" TargetMode="External"/><Relationship Id="rId77" Type="http://schemas.openxmlformats.org/officeDocument/2006/relationships/hyperlink" Target="mailto:345210542@qq.com" TargetMode="External"/><Relationship Id="rId100" Type="http://schemas.openxmlformats.org/officeDocument/2006/relationships/hyperlink" Target="mailto:642766245@qq.com" TargetMode="External"/><Relationship Id="rId105" Type="http://schemas.openxmlformats.org/officeDocument/2006/relationships/hyperlink" Target="mailto:924143232@qq.com" TargetMode="External"/><Relationship Id="rId126" Type="http://schemas.openxmlformats.org/officeDocument/2006/relationships/hyperlink" Target="mailto:475151523@qq.com" TargetMode="External"/><Relationship Id="rId147" Type="http://schemas.openxmlformats.org/officeDocument/2006/relationships/hyperlink" Target="mailto:408986945@qq.com" TargetMode="External"/><Relationship Id="rId168" Type="http://schemas.openxmlformats.org/officeDocument/2006/relationships/hyperlink" Target="mailto:924143232@qq.com" TargetMode="External"/><Relationship Id="rId8" Type="http://schemas.openxmlformats.org/officeDocument/2006/relationships/hyperlink" Target="mailto:475151523@qq.com" TargetMode="External"/><Relationship Id="rId51" Type="http://schemas.openxmlformats.org/officeDocument/2006/relationships/hyperlink" Target="mailto:2091824342@qq.com" TargetMode="External"/><Relationship Id="rId72" Type="http://schemas.openxmlformats.org/officeDocument/2006/relationships/hyperlink" Target="mailto:huanglei7503@sina.com" TargetMode="External"/><Relationship Id="rId93" Type="http://schemas.openxmlformats.org/officeDocument/2006/relationships/hyperlink" Target="mailto:569119136@qq.com" TargetMode="External"/><Relationship Id="rId98" Type="http://schemas.openxmlformats.org/officeDocument/2006/relationships/hyperlink" Target="mailto:406682358@qq.com" TargetMode="External"/><Relationship Id="rId121" Type="http://schemas.openxmlformats.org/officeDocument/2006/relationships/hyperlink" Target="mailto:642766245@qq.com" TargetMode="External"/><Relationship Id="rId142" Type="http://schemas.openxmlformats.org/officeDocument/2006/relationships/hyperlink" Target="mailto:2038257064@qq.com" TargetMode="External"/><Relationship Id="rId163" Type="http://schemas.openxmlformats.org/officeDocument/2006/relationships/hyperlink" Target="mailto:2646263367@qq.com" TargetMode="External"/><Relationship Id="rId184" Type="http://schemas.openxmlformats.org/officeDocument/2006/relationships/hyperlink" Target="mailto:1026455098@qq.com" TargetMode="External"/><Relationship Id="rId189" Type="http://schemas.openxmlformats.org/officeDocument/2006/relationships/hyperlink" Target="mailto:2038257064@qq.com" TargetMode="External"/><Relationship Id="rId3" Type="http://schemas.openxmlformats.org/officeDocument/2006/relationships/hyperlink" Target="mailto:enjoycom@sohu.com" TargetMode="External"/><Relationship Id="rId25" Type="http://schemas.openxmlformats.org/officeDocument/2006/relationships/hyperlink" Target="mailto:1404536122@qq.com" TargetMode="External"/><Relationship Id="rId46" Type="http://schemas.openxmlformats.org/officeDocument/2006/relationships/hyperlink" Target="mailto:523385655@qq.com" TargetMode="External"/><Relationship Id="rId67" Type="http://schemas.openxmlformats.org/officeDocument/2006/relationships/hyperlink" Target="mailto:1574178793@139.com" TargetMode="External"/><Relationship Id="rId116" Type="http://schemas.openxmlformats.org/officeDocument/2006/relationships/hyperlink" Target="mailto:412768377@qq.com" TargetMode="External"/><Relationship Id="rId137" Type="http://schemas.openxmlformats.org/officeDocument/2006/relationships/hyperlink" Target="mailto:406682358@qq.com" TargetMode="External"/><Relationship Id="rId158" Type="http://schemas.openxmlformats.org/officeDocument/2006/relationships/hyperlink" Target="mailto:bishan@b3kj.com" TargetMode="External"/><Relationship Id="rId20" Type="http://schemas.openxmlformats.org/officeDocument/2006/relationships/hyperlink" Target="mailto:szhdkhx@163.com" TargetMode="External"/><Relationship Id="rId41" Type="http://schemas.openxmlformats.org/officeDocument/2006/relationships/hyperlink" Target="mailto:908750693@qq.com" TargetMode="External"/><Relationship Id="rId62" Type="http://schemas.openxmlformats.org/officeDocument/2006/relationships/hyperlink" Target="mailto:273759614@qq.com" TargetMode="External"/><Relationship Id="rId83" Type="http://schemas.openxmlformats.org/officeDocument/2006/relationships/hyperlink" Target="mailto:1404536122@qq.com" TargetMode="External"/><Relationship Id="rId88" Type="http://schemas.openxmlformats.org/officeDocument/2006/relationships/hyperlink" Target="mailto:420342515@qq.com" TargetMode="External"/><Relationship Id="rId111" Type="http://schemas.openxmlformats.org/officeDocument/2006/relationships/hyperlink" Target="mailto:ykyjmy@163.com" TargetMode="External"/><Relationship Id="rId132" Type="http://schemas.openxmlformats.org/officeDocument/2006/relationships/hyperlink" Target="mailto:406682358@qq.com" TargetMode="External"/><Relationship Id="rId153" Type="http://schemas.openxmlformats.org/officeDocument/2006/relationships/hyperlink" Target="mailto:308296196@qq.com" TargetMode="External"/><Relationship Id="rId174" Type="http://schemas.openxmlformats.org/officeDocument/2006/relationships/hyperlink" Target="mailto:13834282980@qq.com" TargetMode="External"/><Relationship Id="rId179" Type="http://schemas.openxmlformats.org/officeDocument/2006/relationships/hyperlink" Target="mailto:727497423@qq.com" TargetMode="External"/><Relationship Id="rId195" Type="http://schemas.openxmlformats.org/officeDocument/2006/relationships/hyperlink" Target="mailto:13636523393@163.com" TargetMode="External"/><Relationship Id="rId190" Type="http://schemas.openxmlformats.org/officeDocument/2006/relationships/hyperlink" Target="mailto:632474846@qq.com" TargetMode="External"/><Relationship Id="rId204" Type="http://schemas.openxmlformats.org/officeDocument/2006/relationships/hyperlink" Target="mailto:2537764097@qq.com" TargetMode="External"/><Relationship Id="rId15" Type="http://schemas.openxmlformats.org/officeDocument/2006/relationships/hyperlink" Target="mailto:cctv.458875307@qq.com" TargetMode="External"/><Relationship Id="rId36" Type="http://schemas.openxmlformats.org/officeDocument/2006/relationships/hyperlink" Target="mailto:kaka281263616@163.com" TargetMode="External"/><Relationship Id="rId57" Type="http://schemas.openxmlformats.org/officeDocument/2006/relationships/hyperlink" Target="mailto:1221726538@139.com" TargetMode="External"/><Relationship Id="rId106" Type="http://schemas.openxmlformats.org/officeDocument/2006/relationships/hyperlink" Target="mailto:442119529@qq.com" TargetMode="External"/><Relationship Id="rId127" Type="http://schemas.openxmlformats.org/officeDocument/2006/relationships/hyperlink" Target="mailto:642766245@qq.com" TargetMode="External"/><Relationship Id="rId10" Type="http://schemas.openxmlformats.org/officeDocument/2006/relationships/hyperlink" Target="mailto:1404536122@qq.com" TargetMode="External"/><Relationship Id="rId31" Type="http://schemas.openxmlformats.org/officeDocument/2006/relationships/hyperlink" Target="mailto:15373028766@qq.com" TargetMode="External"/><Relationship Id="rId52" Type="http://schemas.openxmlformats.org/officeDocument/2006/relationships/hyperlink" Target="mailto:glsm@163.com" TargetMode="External"/><Relationship Id="rId73" Type="http://schemas.openxmlformats.org/officeDocument/2006/relationships/hyperlink" Target="mailto:345210542@qq.com" TargetMode="External"/><Relationship Id="rId78" Type="http://schemas.openxmlformats.org/officeDocument/2006/relationships/hyperlink" Target="mailto:345210542@qq.com" TargetMode="External"/><Relationship Id="rId94" Type="http://schemas.openxmlformats.org/officeDocument/2006/relationships/hyperlink" Target="mailto:sc-0128@qq.com" TargetMode="External"/><Relationship Id="rId99" Type="http://schemas.openxmlformats.org/officeDocument/2006/relationships/hyperlink" Target="mailto:642766245@qq.com" TargetMode="External"/><Relationship Id="rId101" Type="http://schemas.openxmlformats.org/officeDocument/2006/relationships/hyperlink" Target="mailto:308296196@qq.com" TargetMode="External"/><Relationship Id="rId122" Type="http://schemas.openxmlformats.org/officeDocument/2006/relationships/hyperlink" Target="mailto:408986945@qq.com" TargetMode="External"/><Relationship Id="rId143" Type="http://schemas.openxmlformats.org/officeDocument/2006/relationships/hyperlink" Target="mailto:2038257064@qq.com" TargetMode="External"/><Relationship Id="rId148" Type="http://schemas.openxmlformats.org/officeDocument/2006/relationships/hyperlink" Target="mailto:308296196@qq.com" TargetMode="External"/><Relationship Id="rId164" Type="http://schemas.openxmlformats.org/officeDocument/2006/relationships/hyperlink" Target="mailto:932004912@qq.com" TargetMode="External"/><Relationship Id="rId169" Type="http://schemas.openxmlformats.org/officeDocument/2006/relationships/hyperlink" Target="mailto:442119529@qq.com" TargetMode="External"/><Relationship Id="rId185" Type="http://schemas.openxmlformats.org/officeDocument/2006/relationships/hyperlink" Target="mailto:1026455098@qq.com" TargetMode="External"/><Relationship Id="rId4" Type="http://schemas.openxmlformats.org/officeDocument/2006/relationships/hyperlink" Target="mailto:1404536122@qq.com" TargetMode="External"/><Relationship Id="rId9" Type="http://schemas.openxmlformats.org/officeDocument/2006/relationships/hyperlink" Target="mailto:475151523@qq.com" TargetMode="External"/><Relationship Id="rId180" Type="http://schemas.openxmlformats.org/officeDocument/2006/relationships/hyperlink" Target="mailto:442119529@qq.com" TargetMode="External"/><Relationship Id="rId26" Type="http://schemas.openxmlformats.org/officeDocument/2006/relationships/hyperlink" Target="mailto:18830402535@163.com" TargetMode="External"/><Relationship Id="rId47" Type="http://schemas.openxmlformats.org/officeDocument/2006/relationships/hyperlink" Target="mailto:442714620@qq.com" TargetMode="External"/><Relationship Id="rId68" Type="http://schemas.openxmlformats.org/officeDocument/2006/relationships/hyperlink" Target="mailto:876509039@139.com" TargetMode="External"/><Relationship Id="rId89" Type="http://schemas.openxmlformats.org/officeDocument/2006/relationships/hyperlink" Target="mailto:924143232@qq.com" TargetMode="External"/><Relationship Id="rId112" Type="http://schemas.openxmlformats.org/officeDocument/2006/relationships/hyperlink" Target="mailto:13156877788@263.COM" TargetMode="External"/><Relationship Id="rId133" Type="http://schemas.openxmlformats.org/officeDocument/2006/relationships/hyperlink" Target="mailto:642766245@qq.com" TargetMode="External"/><Relationship Id="rId154" Type="http://schemas.openxmlformats.org/officeDocument/2006/relationships/hyperlink" Target="mailto:408986945@qq.com" TargetMode="External"/><Relationship Id="rId175" Type="http://schemas.openxmlformats.org/officeDocument/2006/relationships/hyperlink" Target="mailto:13834282980@qq.com" TargetMode="External"/><Relationship Id="rId196" Type="http://schemas.openxmlformats.org/officeDocument/2006/relationships/hyperlink" Target="mailto:xsq@monco.cn" TargetMode="External"/><Relationship Id="rId200" Type="http://schemas.openxmlformats.org/officeDocument/2006/relationships/hyperlink" Target="mailto:15233616491@qq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406682358@qq.com" TargetMode="External"/><Relationship Id="rId117" Type="http://schemas.openxmlformats.org/officeDocument/2006/relationships/hyperlink" Target="mailto:625916536@qq.com" TargetMode="External"/><Relationship Id="rId21" Type="http://schemas.openxmlformats.org/officeDocument/2006/relationships/hyperlink" Target="mailto:2537764097@qq.com" TargetMode="External"/><Relationship Id="rId42" Type="http://schemas.openxmlformats.org/officeDocument/2006/relationships/hyperlink" Target="mailto:330587675@qq.com" TargetMode="External"/><Relationship Id="rId47" Type="http://schemas.openxmlformats.org/officeDocument/2006/relationships/hyperlink" Target="mailto:394496437@qq.com" TargetMode="External"/><Relationship Id="rId63" Type="http://schemas.openxmlformats.org/officeDocument/2006/relationships/hyperlink" Target="mailto:kuangshen813@126.com" TargetMode="External"/><Relationship Id="rId68" Type="http://schemas.openxmlformats.org/officeDocument/2006/relationships/hyperlink" Target="mailto:wangy@bjlirr.com" TargetMode="External"/><Relationship Id="rId84" Type="http://schemas.openxmlformats.org/officeDocument/2006/relationships/hyperlink" Target="mailto:1026455098@qq.com" TargetMode="External"/><Relationship Id="rId89" Type="http://schemas.openxmlformats.org/officeDocument/2006/relationships/hyperlink" Target="mailto:annecnhl@126.com" TargetMode="External"/><Relationship Id="rId112" Type="http://schemas.openxmlformats.org/officeDocument/2006/relationships/hyperlink" Target="mailto:819121668@qq.com" TargetMode="External"/><Relationship Id="rId16" Type="http://schemas.openxmlformats.org/officeDocument/2006/relationships/hyperlink" Target="mailto:308296196@qq.com" TargetMode="External"/><Relationship Id="rId107" Type="http://schemas.openxmlformats.org/officeDocument/2006/relationships/hyperlink" Target="mailto:460468079@qq.com" TargetMode="External"/><Relationship Id="rId11" Type="http://schemas.openxmlformats.org/officeDocument/2006/relationships/hyperlink" Target="mailto:sc-0128@qq.com" TargetMode="External"/><Relationship Id="rId24" Type="http://schemas.openxmlformats.org/officeDocument/2006/relationships/hyperlink" Target="mailto:1028865227@qq.com" TargetMode="External"/><Relationship Id="rId32" Type="http://schemas.openxmlformats.org/officeDocument/2006/relationships/hyperlink" Target="mailto:2654135855@qq.com" TargetMode="External"/><Relationship Id="rId37" Type="http://schemas.openxmlformats.org/officeDocument/2006/relationships/hyperlink" Target="mailto:510424061@qq.com" TargetMode="External"/><Relationship Id="rId40" Type="http://schemas.openxmlformats.org/officeDocument/2006/relationships/hyperlink" Target="mailto:970579100@qq.com" TargetMode="External"/><Relationship Id="rId45" Type="http://schemas.openxmlformats.org/officeDocument/2006/relationships/hyperlink" Target="mailto:1951778937@qq.com" TargetMode="External"/><Relationship Id="rId53" Type="http://schemas.openxmlformats.org/officeDocument/2006/relationships/hyperlink" Target="mailto:1925389762@qq.com" TargetMode="External"/><Relationship Id="rId58" Type="http://schemas.openxmlformats.org/officeDocument/2006/relationships/hyperlink" Target="mailto:houlxi@sina.com" TargetMode="External"/><Relationship Id="rId66" Type="http://schemas.openxmlformats.org/officeDocument/2006/relationships/hyperlink" Target="mailto:1226075348@qq.com" TargetMode="External"/><Relationship Id="rId74" Type="http://schemas.openxmlformats.org/officeDocument/2006/relationships/hyperlink" Target="mailto:2115704335@qq.com" TargetMode="External"/><Relationship Id="rId79" Type="http://schemas.openxmlformats.org/officeDocument/2006/relationships/hyperlink" Target="mailto:13359869035@QQ.COM" TargetMode="External"/><Relationship Id="rId87" Type="http://schemas.openxmlformats.org/officeDocument/2006/relationships/hyperlink" Target="mailto:1026455098@qq.com" TargetMode="External"/><Relationship Id="rId102" Type="http://schemas.openxmlformats.org/officeDocument/2006/relationships/hyperlink" Target="mailto:8218520@qq.com" TargetMode="External"/><Relationship Id="rId110" Type="http://schemas.openxmlformats.org/officeDocument/2006/relationships/hyperlink" Target="mailto:1441929593@qq.com" TargetMode="External"/><Relationship Id="rId115" Type="http://schemas.openxmlformats.org/officeDocument/2006/relationships/hyperlink" Target="mailto:634090752@qq.com" TargetMode="External"/><Relationship Id="rId5" Type="http://schemas.openxmlformats.org/officeDocument/2006/relationships/hyperlink" Target="mailto:632474846@qq.com" TargetMode="External"/><Relationship Id="rId61" Type="http://schemas.openxmlformats.org/officeDocument/2006/relationships/hyperlink" Target="mailto:2291494732@qq.com" TargetMode="External"/><Relationship Id="rId82" Type="http://schemas.openxmlformats.org/officeDocument/2006/relationships/hyperlink" Target="mailto:15964485999@163.com" TargetMode="External"/><Relationship Id="rId90" Type="http://schemas.openxmlformats.org/officeDocument/2006/relationships/hyperlink" Target="mailto:304030908@qq.com" TargetMode="External"/><Relationship Id="rId95" Type="http://schemas.openxmlformats.org/officeDocument/2006/relationships/hyperlink" Target="mailto:545187560@qq.com" TargetMode="External"/><Relationship Id="rId19" Type="http://schemas.openxmlformats.org/officeDocument/2006/relationships/hyperlink" Target="mailto:2038257064@qq.com" TargetMode="External"/><Relationship Id="rId14" Type="http://schemas.openxmlformats.org/officeDocument/2006/relationships/hyperlink" Target="mailto:475151523@qq.com" TargetMode="External"/><Relationship Id="rId22" Type="http://schemas.openxmlformats.org/officeDocument/2006/relationships/hyperlink" Target="mailto:578803051@qq.com" TargetMode="External"/><Relationship Id="rId27" Type="http://schemas.openxmlformats.org/officeDocument/2006/relationships/hyperlink" Target="mailto:1404536122@qq.com" TargetMode="External"/><Relationship Id="rId30" Type="http://schemas.openxmlformats.org/officeDocument/2006/relationships/hyperlink" Target="mailto:125896254@qq.com" TargetMode="External"/><Relationship Id="rId35" Type="http://schemas.openxmlformats.org/officeDocument/2006/relationships/hyperlink" Target="mailto:554273079@qq.com" TargetMode="External"/><Relationship Id="rId43" Type="http://schemas.openxmlformats.org/officeDocument/2006/relationships/hyperlink" Target="mailto:863304277@qq.com" TargetMode="External"/><Relationship Id="rId48" Type="http://schemas.openxmlformats.org/officeDocument/2006/relationships/hyperlink" Target="mailto:948488344@qq.com" TargetMode="External"/><Relationship Id="rId56" Type="http://schemas.openxmlformats.org/officeDocument/2006/relationships/hyperlink" Target="mailto:461609187@qq.com" TargetMode="External"/><Relationship Id="rId64" Type="http://schemas.openxmlformats.org/officeDocument/2006/relationships/hyperlink" Target="mailto:1137185033@qq.com" TargetMode="External"/><Relationship Id="rId69" Type="http://schemas.openxmlformats.org/officeDocument/2006/relationships/hyperlink" Target="mailto:308296196@qq.com" TargetMode="External"/><Relationship Id="rId77" Type="http://schemas.openxmlformats.org/officeDocument/2006/relationships/hyperlink" Target="mailto:zzhwnc@126.com" TargetMode="External"/><Relationship Id="rId100" Type="http://schemas.openxmlformats.org/officeDocument/2006/relationships/hyperlink" Target="mailto:371416365@qq.com" TargetMode="External"/><Relationship Id="rId105" Type="http://schemas.openxmlformats.org/officeDocument/2006/relationships/hyperlink" Target="mailto:15652628508@163.com" TargetMode="External"/><Relationship Id="rId113" Type="http://schemas.openxmlformats.org/officeDocument/2006/relationships/hyperlink" Target="mailto:1614464084@qq.com" TargetMode="External"/><Relationship Id="rId118" Type="http://schemas.openxmlformats.org/officeDocument/2006/relationships/hyperlink" Target="mailto:634090752@qq.com" TargetMode="External"/><Relationship Id="rId8" Type="http://schemas.openxmlformats.org/officeDocument/2006/relationships/hyperlink" Target="mailto:675718165@qq.com" TargetMode="External"/><Relationship Id="rId51" Type="http://schemas.openxmlformats.org/officeDocument/2006/relationships/hyperlink" Target="mailto:353714640@qq.com" TargetMode="External"/><Relationship Id="rId72" Type="http://schemas.openxmlformats.org/officeDocument/2006/relationships/hyperlink" Target="http://www.shibinghe@163.com/" TargetMode="External"/><Relationship Id="rId80" Type="http://schemas.openxmlformats.org/officeDocument/2006/relationships/hyperlink" Target="mailto:961633853@qq.com" TargetMode="External"/><Relationship Id="rId85" Type="http://schemas.openxmlformats.org/officeDocument/2006/relationships/hyperlink" Target="mailto:1026455098@qq.com" TargetMode="External"/><Relationship Id="rId93" Type="http://schemas.openxmlformats.org/officeDocument/2006/relationships/hyperlink" Target="mailto:1679388067@qq.com" TargetMode="External"/><Relationship Id="rId98" Type="http://schemas.openxmlformats.org/officeDocument/2006/relationships/hyperlink" Target="mailto:zbduijin@163.com" TargetMode="External"/><Relationship Id="rId3" Type="http://schemas.openxmlformats.org/officeDocument/2006/relationships/hyperlink" Target="mailto:406682358@qq.com" TargetMode="External"/><Relationship Id="rId12" Type="http://schemas.openxmlformats.org/officeDocument/2006/relationships/hyperlink" Target="mailto:1404536122@qq.com" TargetMode="External"/><Relationship Id="rId17" Type="http://schemas.openxmlformats.org/officeDocument/2006/relationships/hyperlink" Target="mailto:18141200779@SINA.COM" TargetMode="External"/><Relationship Id="rId25" Type="http://schemas.openxmlformats.org/officeDocument/2006/relationships/hyperlink" Target="mailto:shanghai_zm@126.com" TargetMode="External"/><Relationship Id="rId33" Type="http://schemas.openxmlformats.org/officeDocument/2006/relationships/hyperlink" Target="mailto:519594190@qq.com" TargetMode="External"/><Relationship Id="rId38" Type="http://schemas.openxmlformats.org/officeDocument/2006/relationships/hyperlink" Target="mailto:1951778937@qq.com" TargetMode="External"/><Relationship Id="rId46" Type="http://schemas.openxmlformats.org/officeDocument/2006/relationships/hyperlink" Target="mailto:389371140@QQ.com" TargetMode="External"/><Relationship Id="rId59" Type="http://schemas.openxmlformats.org/officeDocument/2006/relationships/hyperlink" Target="mailto:642766245@qq.com" TargetMode="External"/><Relationship Id="rId67" Type="http://schemas.openxmlformats.org/officeDocument/2006/relationships/hyperlink" Target="mailto:308296196@qq.com" TargetMode="External"/><Relationship Id="rId103" Type="http://schemas.openxmlformats.org/officeDocument/2006/relationships/hyperlink" Target="mailto:15949906022@163.com" TargetMode="External"/><Relationship Id="rId108" Type="http://schemas.openxmlformats.org/officeDocument/2006/relationships/hyperlink" Target="mailto:hnzzlqw@outlook.com" TargetMode="External"/><Relationship Id="rId116" Type="http://schemas.openxmlformats.org/officeDocument/2006/relationships/hyperlink" Target="mailto:1244727908@qq.com" TargetMode="External"/><Relationship Id="rId20" Type="http://schemas.openxmlformats.org/officeDocument/2006/relationships/hyperlink" Target="mailto:409341823@qq.com" TargetMode="External"/><Relationship Id="rId41" Type="http://schemas.openxmlformats.org/officeDocument/2006/relationships/hyperlink" Target="mailto:spqzd@163.com" TargetMode="External"/><Relationship Id="rId54" Type="http://schemas.openxmlformats.org/officeDocument/2006/relationships/hyperlink" Target="mailto:wyzts88@163.com" TargetMode="External"/><Relationship Id="rId62" Type="http://schemas.openxmlformats.org/officeDocument/2006/relationships/hyperlink" Target="mailto:1597947154@qq.com" TargetMode="External"/><Relationship Id="rId70" Type="http://schemas.openxmlformats.org/officeDocument/2006/relationships/hyperlink" Target="mailto:361527817@qq.com" TargetMode="External"/><Relationship Id="rId75" Type="http://schemas.openxmlformats.org/officeDocument/2006/relationships/hyperlink" Target="mailto:lykgnh@163.com" TargetMode="External"/><Relationship Id="rId83" Type="http://schemas.openxmlformats.org/officeDocument/2006/relationships/hyperlink" Target="mailto:1026455098@qq.com" TargetMode="External"/><Relationship Id="rId88" Type="http://schemas.openxmlformats.org/officeDocument/2006/relationships/hyperlink" Target="mailto:1026455098@qq.com" TargetMode="External"/><Relationship Id="rId91" Type="http://schemas.openxmlformats.org/officeDocument/2006/relationships/hyperlink" Target="mailto:2445647945@qq.com" TargetMode="External"/><Relationship Id="rId96" Type="http://schemas.openxmlformats.org/officeDocument/2006/relationships/hyperlink" Target="mailto:891848883@qq.com" TargetMode="External"/><Relationship Id="rId111" Type="http://schemas.openxmlformats.org/officeDocument/2006/relationships/hyperlink" Target="mailto:610925594@qq.com" TargetMode="External"/><Relationship Id="rId1" Type="http://schemas.openxmlformats.org/officeDocument/2006/relationships/hyperlink" Target="mailto:1861499726@qq.com" TargetMode="External"/><Relationship Id="rId6" Type="http://schemas.openxmlformats.org/officeDocument/2006/relationships/hyperlink" Target="mailto:mars376767922@qq.com" TargetMode="External"/><Relationship Id="rId15" Type="http://schemas.openxmlformats.org/officeDocument/2006/relationships/hyperlink" Target="mailto:yunlove645@163.com" TargetMode="External"/><Relationship Id="rId23" Type="http://schemas.openxmlformats.org/officeDocument/2006/relationships/hyperlink" Target="mailto:286911514@qq.com" TargetMode="External"/><Relationship Id="rId28" Type="http://schemas.openxmlformats.org/officeDocument/2006/relationships/hyperlink" Target="mailto:450754873@qq.com" TargetMode="External"/><Relationship Id="rId36" Type="http://schemas.openxmlformats.org/officeDocument/2006/relationships/hyperlink" Target="mailto:1686277133@qq.com" TargetMode="External"/><Relationship Id="rId49" Type="http://schemas.openxmlformats.org/officeDocument/2006/relationships/hyperlink" Target="mailto:363075603@qq.com" TargetMode="External"/><Relationship Id="rId57" Type="http://schemas.openxmlformats.org/officeDocument/2006/relationships/hyperlink" Target="mailto:3027764280@qq.com" TargetMode="External"/><Relationship Id="rId106" Type="http://schemas.openxmlformats.org/officeDocument/2006/relationships/hyperlink" Target="mailto:LIBING6312198@126.com" TargetMode="External"/><Relationship Id="rId114" Type="http://schemas.openxmlformats.org/officeDocument/2006/relationships/hyperlink" Target="mailto:634090752@qq.com" TargetMode="External"/><Relationship Id="rId119" Type="http://schemas.openxmlformats.org/officeDocument/2006/relationships/hyperlink" Target="mailto:hankun6699@163.com" TargetMode="External"/><Relationship Id="rId10" Type="http://schemas.openxmlformats.org/officeDocument/2006/relationships/hyperlink" Target="mailto:sc-0128@qq.com" TargetMode="External"/><Relationship Id="rId31" Type="http://schemas.openxmlformats.org/officeDocument/2006/relationships/hyperlink" Target="mailto:87087578@qq.om" TargetMode="External"/><Relationship Id="rId44" Type="http://schemas.openxmlformats.org/officeDocument/2006/relationships/hyperlink" Target="mailto:448761421@qq.com" TargetMode="External"/><Relationship Id="rId52" Type="http://schemas.openxmlformats.org/officeDocument/2006/relationships/hyperlink" Target="mailto:9351141@qq.com" TargetMode="External"/><Relationship Id="rId60" Type="http://schemas.openxmlformats.org/officeDocument/2006/relationships/hyperlink" Target="mailto:lhs13653532323@sina.com" TargetMode="External"/><Relationship Id="rId65" Type="http://schemas.openxmlformats.org/officeDocument/2006/relationships/hyperlink" Target="mailto:hongyuanyaun@126.com" TargetMode="External"/><Relationship Id="rId73" Type="http://schemas.openxmlformats.org/officeDocument/2006/relationships/hyperlink" Target="mailto:1031274533@qq.com" TargetMode="External"/><Relationship Id="rId78" Type="http://schemas.openxmlformats.org/officeDocument/2006/relationships/hyperlink" Target="mailto:2732008785@qq.com" TargetMode="External"/><Relationship Id="rId81" Type="http://schemas.openxmlformats.org/officeDocument/2006/relationships/hyperlink" Target="mailto:562865541@qq.com" TargetMode="External"/><Relationship Id="rId86" Type="http://schemas.openxmlformats.org/officeDocument/2006/relationships/hyperlink" Target="mailto:1026455098@qq.com" TargetMode="External"/><Relationship Id="rId94" Type="http://schemas.openxmlformats.org/officeDocument/2006/relationships/hyperlink" Target="mailto:songmingguang0914@163.com" TargetMode="External"/><Relationship Id="rId99" Type="http://schemas.openxmlformats.org/officeDocument/2006/relationships/hyperlink" Target="mailto:1318561519@qq.com" TargetMode="External"/><Relationship Id="rId101" Type="http://schemas.openxmlformats.org/officeDocument/2006/relationships/hyperlink" Target="mailto:13654223254@QQ.COM" TargetMode="External"/><Relationship Id="rId4" Type="http://schemas.openxmlformats.org/officeDocument/2006/relationships/hyperlink" Target="mailto:2213636337@qq.com" TargetMode="External"/><Relationship Id="rId9" Type="http://schemas.openxmlformats.org/officeDocument/2006/relationships/hyperlink" Target="mailto:1404536122@qq.com" TargetMode="External"/><Relationship Id="rId13" Type="http://schemas.openxmlformats.org/officeDocument/2006/relationships/hyperlink" Target="mailto:1404536122@qq.com" TargetMode="External"/><Relationship Id="rId18" Type="http://schemas.openxmlformats.org/officeDocument/2006/relationships/hyperlink" Target="mailto:18802563069@163.COM" TargetMode="External"/><Relationship Id="rId39" Type="http://schemas.openxmlformats.org/officeDocument/2006/relationships/hyperlink" Target="mailto:308786471@qq.com" TargetMode="External"/><Relationship Id="rId109" Type="http://schemas.openxmlformats.org/officeDocument/2006/relationships/hyperlink" Target="mailto:383221893@qq.com" TargetMode="External"/><Relationship Id="rId34" Type="http://schemas.openxmlformats.org/officeDocument/2006/relationships/hyperlink" Target="mailto:748864022@qq.com" TargetMode="External"/><Relationship Id="rId50" Type="http://schemas.openxmlformats.org/officeDocument/2006/relationships/hyperlink" Target="mailto:641918104@qq.com" TargetMode="External"/><Relationship Id="rId55" Type="http://schemas.openxmlformats.org/officeDocument/2006/relationships/hyperlink" Target="mailto:350245062@qq.com" TargetMode="External"/><Relationship Id="rId76" Type="http://schemas.openxmlformats.org/officeDocument/2006/relationships/hyperlink" Target="mailto:18141200778@YAHOO.COM.CN" TargetMode="External"/><Relationship Id="rId97" Type="http://schemas.openxmlformats.org/officeDocument/2006/relationships/hyperlink" Target="mailto:2279986789@qq.com" TargetMode="External"/><Relationship Id="rId104" Type="http://schemas.openxmlformats.org/officeDocument/2006/relationships/hyperlink" Target="mailto:1569695968@qq.com" TargetMode="External"/><Relationship Id="rId120" Type="http://schemas.openxmlformats.org/officeDocument/2006/relationships/hyperlink" Target="mailto:xnygjx@126.com" TargetMode="External"/><Relationship Id="rId7" Type="http://schemas.openxmlformats.org/officeDocument/2006/relationships/hyperlink" Target="mailto:845239373@qq.com" TargetMode="External"/><Relationship Id="rId71" Type="http://schemas.openxmlformats.org/officeDocument/2006/relationships/hyperlink" Target="mailto:clxxzc@sina.com" TargetMode="External"/><Relationship Id="rId92" Type="http://schemas.openxmlformats.org/officeDocument/2006/relationships/hyperlink" Target="mailto:1026455098@qq.com" TargetMode="External"/><Relationship Id="rId2" Type="http://schemas.openxmlformats.org/officeDocument/2006/relationships/hyperlink" Target="mailto:442119529@qq.com" TargetMode="External"/><Relationship Id="rId29" Type="http://schemas.openxmlformats.org/officeDocument/2006/relationships/hyperlink" Target="mailto:2810403697@qq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1404536122@qq.com" TargetMode="External"/><Relationship Id="rId18" Type="http://schemas.openxmlformats.org/officeDocument/2006/relationships/hyperlink" Target="mailto:1925389762@qq.com" TargetMode="External"/><Relationship Id="rId26" Type="http://schemas.openxmlformats.org/officeDocument/2006/relationships/hyperlink" Target="mailto:865095057@qq.com" TargetMode="External"/><Relationship Id="rId39" Type="http://schemas.openxmlformats.org/officeDocument/2006/relationships/hyperlink" Target="mailto:lisajiao5508074@163.com" TargetMode="External"/><Relationship Id="rId21" Type="http://schemas.openxmlformats.org/officeDocument/2006/relationships/hyperlink" Target="mailto:595259393qq@163.com" TargetMode="External"/><Relationship Id="rId34" Type="http://schemas.openxmlformats.org/officeDocument/2006/relationships/hyperlink" Target="mailto:1024013541@qq.com" TargetMode="External"/><Relationship Id="rId42" Type="http://schemas.openxmlformats.org/officeDocument/2006/relationships/hyperlink" Target="mailto:405349814@qq.com" TargetMode="External"/><Relationship Id="rId47" Type="http://schemas.openxmlformats.org/officeDocument/2006/relationships/hyperlink" Target="mailto:guofu@vip.qq.com" TargetMode="External"/><Relationship Id="rId50" Type="http://schemas.openxmlformats.org/officeDocument/2006/relationships/hyperlink" Target="mailto:751776387@qq.com" TargetMode="External"/><Relationship Id="rId55" Type="http://schemas.openxmlformats.org/officeDocument/2006/relationships/hyperlink" Target="mailto:13935331460@qq.com" TargetMode="External"/><Relationship Id="rId7" Type="http://schemas.openxmlformats.org/officeDocument/2006/relationships/hyperlink" Target="mailto:kaka281263616@163.com" TargetMode="External"/><Relationship Id="rId12" Type="http://schemas.openxmlformats.org/officeDocument/2006/relationships/hyperlink" Target="mailto:876509039@139.com" TargetMode="External"/><Relationship Id="rId17" Type="http://schemas.openxmlformats.org/officeDocument/2006/relationships/hyperlink" Target="mailto:442119529@qq.com" TargetMode="External"/><Relationship Id="rId25" Type="http://schemas.openxmlformats.org/officeDocument/2006/relationships/hyperlink" Target="mailto:1468679791@qq.com" TargetMode="External"/><Relationship Id="rId33" Type="http://schemas.openxmlformats.org/officeDocument/2006/relationships/hyperlink" Target="mailto:1500489762@qq.com" TargetMode="External"/><Relationship Id="rId38" Type="http://schemas.openxmlformats.org/officeDocument/2006/relationships/hyperlink" Target="mailto:1468679791@qq.com" TargetMode="External"/><Relationship Id="rId46" Type="http://schemas.openxmlformats.org/officeDocument/2006/relationships/hyperlink" Target="mailto:1091985176@qq.com" TargetMode="External"/><Relationship Id="rId59" Type="http://schemas.openxmlformats.org/officeDocument/2006/relationships/hyperlink" Target="mailto:1071477992@qq.com" TargetMode="External"/><Relationship Id="rId2" Type="http://schemas.openxmlformats.org/officeDocument/2006/relationships/hyperlink" Target="mailto:305611193@qq.com" TargetMode="External"/><Relationship Id="rId16" Type="http://schemas.openxmlformats.org/officeDocument/2006/relationships/hyperlink" Target="mailto:408986945@qq.com" TargetMode="External"/><Relationship Id="rId20" Type="http://schemas.openxmlformats.org/officeDocument/2006/relationships/hyperlink" Target="mailto:865095057@qq.com" TargetMode="External"/><Relationship Id="rId29" Type="http://schemas.openxmlformats.org/officeDocument/2006/relationships/hyperlink" Target="mailto:lisajiao5508074@163.com" TargetMode="External"/><Relationship Id="rId41" Type="http://schemas.openxmlformats.org/officeDocument/2006/relationships/hyperlink" Target="mailto:2355859245@qq.com" TargetMode="External"/><Relationship Id="rId54" Type="http://schemas.openxmlformats.org/officeDocument/2006/relationships/hyperlink" Target="mailto:1728356273@qq.com" TargetMode="External"/><Relationship Id="rId1" Type="http://schemas.openxmlformats.org/officeDocument/2006/relationships/hyperlink" Target="mailto:1404536122@qq.com" TargetMode="External"/><Relationship Id="rId6" Type="http://schemas.openxmlformats.org/officeDocument/2006/relationships/hyperlink" Target="mailto:908750693@qq.com" TargetMode="External"/><Relationship Id="rId11" Type="http://schemas.openxmlformats.org/officeDocument/2006/relationships/hyperlink" Target="mailto:liming097@163.com" TargetMode="External"/><Relationship Id="rId24" Type="http://schemas.openxmlformats.org/officeDocument/2006/relationships/hyperlink" Target="mailto:1468679791@qq.com" TargetMode="External"/><Relationship Id="rId32" Type="http://schemas.openxmlformats.org/officeDocument/2006/relationships/hyperlink" Target="mailto:15400831@qq.com" TargetMode="External"/><Relationship Id="rId37" Type="http://schemas.openxmlformats.org/officeDocument/2006/relationships/hyperlink" Target="mailto:im595259393@163.com" TargetMode="External"/><Relationship Id="rId40" Type="http://schemas.openxmlformats.org/officeDocument/2006/relationships/hyperlink" Target="mailto:786590689@qq.com" TargetMode="External"/><Relationship Id="rId45" Type="http://schemas.openxmlformats.org/officeDocument/2006/relationships/hyperlink" Target="mailto:15803123443@163.com" TargetMode="External"/><Relationship Id="rId53" Type="http://schemas.openxmlformats.org/officeDocument/2006/relationships/hyperlink" Target="mailto:1508975606@139.com" TargetMode="External"/><Relationship Id="rId58" Type="http://schemas.openxmlformats.org/officeDocument/2006/relationships/hyperlink" Target="mailto:13673131189@qq.com" TargetMode="External"/><Relationship Id="rId5" Type="http://schemas.openxmlformats.org/officeDocument/2006/relationships/hyperlink" Target="mailto:hujunjie6523@sina.com" TargetMode="External"/><Relationship Id="rId15" Type="http://schemas.openxmlformats.org/officeDocument/2006/relationships/hyperlink" Target="mailto:412768377@qq.com" TargetMode="External"/><Relationship Id="rId23" Type="http://schemas.openxmlformats.org/officeDocument/2006/relationships/hyperlink" Target="mailto:442119529@qq.com" TargetMode="External"/><Relationship Id="rId28" Type="http://schemas.openxmlformats.org/officeDocument/2006/relationships/hyperlink" Target="mailto:595259393@qq.com" TargetMode="External"/><Relationship Id="rId36" Type="http://schemas.openxmlformats.org/officeDocument/2006/relationships/hyperlink" Target="mailto:43496958@qq.com" TargetMode="External"/><Relationship Id="rId49" Type="http://schemas.openxmlformats.org/officeDocument/2006/relationships/hyperlink" Target="mailto:501728249@139.com" TargetMode="External"/><Relationship Id="rId57" Type="http://schemas.openxmlformats.org/officeDocument/2006/relationships/hyperlink" Target="mailto:642766245@qq.com" TargetMode="External"/><Relationship Id="rId10" Type="http://schemas.openxmlformats.org/officeDocument/2006/relationships/hyperlink" Target="mailto:908750693@qq.com" TargetMode="External"/><Relationship Id="rId19" Type="http://schemas.openxmlformats.org/officeDocument/2006/relationships/hyperlink" Target="mailto:382312708@qq.com" TargetMode="External"/><Relationship Id="rId31" Type="http://schemas.openxmlformats.org/officeDocument/2006/relationships/hyperlink" Target="mailto:475151523@qq.com" TargetMode="External"/><Relationship Id="rId44" Type="http://schemas.openxmlformats.org/officeDocument/2006/relationships/hyperlink" Target="mailto:644454382@qq.com" TargetMode="External"/><Relationship Id="rId52" Type="http://schemas.openxmlformats.org/officeDocument/2006/relationships/hyperlink" Target="mailto:961633853@qq.com" TargetMode="External"/><Relationship Id="rId4" Type="http://schemas.openxmlformats.org/officeDocument/2006/relationships/hyperlink" Target="mailto:289350816@qq.com" TargetMode="External"/><Relationship Id="rId9" Type="http://schemas.openxmlformats.org/officeDocument/2006/relationships/hyperlink" Target="mailto:908750693@qq.com" TargetMode="External"/><Relationship Id="rId14" Type="http://schemas.openxmlformats.org/officeDocument/2006/relationships/hyperlink" Target="mailto:33011502@QQ.COM" TargetMode="External"/><Relationship Id="rId22" Type="http://schemas.openxmlformats.org/officeDocument/2006/relationships/hyperlink" Target="mailto:sc-0128@qq.com" TargetMode="External"/><Relationship Id="rId27" Type="http://schemas.openxmlformats.org/officeDocument/2006/relationships/hyperlink" Target="mailto:1468679791@qq.com" TargetMode="External"/><Relationship Id="rId30" Type="http://schemas.openxmlformats.org/officeDocument/2006/relationships/hyperlink" Target="mailto:26315872@qq.com" TargetMode="External"/><Relationship Id="rId35" Type="http://schemas.openxmlformats.org/officeDocument/2006/relationships/hyperlink" Target="mailto:tmj595@163.com" TargetMode="External"/><Relationship Id="rId43" Type="http://schemas.openxmlformats.org/officeDocument/2006/relationships/hyperlink" Target="mailto:2038257064@qq.com" TargetMode="External"/><Relationship Id="rId48" Type="http://schemas.openxmlformats.org/officeDocument/2006/relationships/hyperlink" Target="mailto:zzhxlnc@126.com" TargetMode="External"/><Relationship Id="rId56" Type="http://schemas.openxmlformats.org/officeDocument/2006/relationships/hyperlink" Target="mailto:632474846@qq.com" TargetMode="External"/><Relationship Id="rId8" Type="http://schemas.openxmlformats.org/officeDocument/2006/relationships/hyperlink" Target="mailto:tmj595@163.com" TargetMode="External"/><Relationship Id="rId51" Type="http://schemas.openxmlformats.org/officeDocument/2006/relationships/hyperlink" Target="mailto:13733829360@qq.com" TargetMode="External"/><Relationship Id="rId3" Type="http://schemas.openxmlformats.org/officeDocument/2006/relationships/hyperlink" Target="mailto:28935081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8"/>
  <sheetViews>
    <sheetView workbookViewId="0">
      <pane ySplit="2" topLeftCell="A310" activePane="bottomLeft" state="frozen"/>
      <selection pane="bottomLeft" activeCell="E15" sqref="E6:E15"/>
    </sheetView>
  </sheetViews>
  <sheetFormatPr defaultColWidth="9" defaultRowHeight="24.95" customHeight="1"/>
  <cols>
    <col min="1" max="1" width="6.625" style="4" customWidth="1"/>
    <col min="2" max="3" width="9.625" style="4" customWidth="1"/>
    <col min="4" max="4" width="18.625" style="4" customWidth="1"/>
    <col min="5" max="5" width="11.25" style="4" customWidth="1"/>
    <col min="6" max="7" width="25.625" style="4" customWidth="1"/>
    <col min="8" max="8" width="9.625" style="4" customWidth="1"/>
    <col min="9" max="9" width="15.625" style="4" customWidth="1"/>
    <col min="10" max="10" width="23.375" style="4" customWidth="1"/>
    <col min="11" max="12" width="15.625" style="4" customWidth="1"/>
    <col min="13" max="14" width="10.625" style="4" customWidth="1"/>
    <col min="15" max="15" width="15.625" style="4" customWidth="1"/>
    <col min="16" max="16384" width="9" style="4"/>
  </cols>
  <sheetData>
    <row r="1" spans="1:15" s="35" customFormat="1" ht="35.1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 s="35" customFormat="1" ht="24.95" customHeight="1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</row>
    <row r="3" spans="1:15" ht="24.95" customHeight="1">
      <c r="A3" s="6">
        <v>1</v>
      </c>
      <c r="B3" s="6" t="s">
        <v>16</v>
      </c>
      <c r="C3" s="6">
        <v>60701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>
        <v>15138655886</v>
      </c>
      <c r="J3" s="7" t="s">
        <v>22</v>
      </c>
      <c r="K3" s="11">
        <v>43019</v>
      </c>
      <c r="L3" s="6" t="s">
        <v>23</v>
      </c>
      <c r="M3" s="6"/>
      <c r="N3" s="6" t="s">
        <v>24</v>
      </c>
      <c r="O3" s="11">
        <v>43019</v>
      </c>
    </row>
    <row r="4" spans="1:15" ht="24.95" customHeight="1">
      <c r="A4" s="6">
        <v>2</v>
      </c>
      <c r="B4" s="6" t="s">
        <v>16</v>
      </c>
      <c r="C4" s="6">
        <v>4082</v>
      </c>
      <c r="D4" s="6" t="s">
        <v>25</v>
      </c>
      <c r="E4" s="6" t="s">
        <v>18</v>
      </c>
      <c r="F4" s="6" t="s">
        <v>26</v>
      </c>
      <c r="G4" s="6" t="s">
        <v>27</v>
      </c>
      <c r="H4" s="6" t="s">
        <v>28</v>
      </c>
      <c r="I4" s="6">
        <v>13949090277</v>
      </c>
      <c r="J4" s="7" t="s">
        <v>29</v>
      </c>
      <c r="K4" s="11">
        <v>42842</v>
      </c>
      <c r="L4" s="6" t="s">
        <v>30</v>
      </c>
      <c r="M4" s="6"/>
      <c r="N4" s="6" t="s">
        <v>24</v>
      </c>
      <c r="O4" s="11">
        <v>42843</v>
      </c>
    </row>
    <row r="5" spans="1:15" ht="24.95" customHeight="1">
      <c r="A5" s="6">
        <v>3</v>
      </c>
      <c r="B5" s="6" t="s">
        <v>16</v>
      </c>
      <c r="C5" s="6">
        <v>4072</v>
      </c>
      <c r="D5" s="6" t="s">
        <v>31</v>
      </c>
      <c r="E5" s="6" t="s">
        <v>18</v>
      </c>
      <c r="F5" s="6" t="s">
        <v>32</v>
      </c>
      <c r="G5" s="6" t="s">
        <v>33</v>
      </c>
      <c r="H5" s="6" t="s">
        <v>34</v>
      </c>
      <c r="I5" s="6">
        <v>13526828111</v>
      </c>
      <c r="J5" s="7" t="s">
        <v>35</v>
      </c>
      <c r="K5" s="11">
        <v>42800</v>
      </c>
      <c r="L5" s="6" t="s">
        <v>36</v>
      </c>
      <c r="M5" s="6"/>
      <c r="N5" s="6" t="s">
        <v>24</v>
      </c>
      <c r="O5" s="11">
        <v>42800</v>
      </c>
    </row>
    <row r="6" spans="1:15" ht="24.95" customHeight="1">
      <c r="A6" s="6">
        <v>4</v>
      </c>
      <c r="B6" s="6" t="s">
        <v>16</v>
      </c>
      <c r="C6" s="6">
        <v>4070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>
        <v>15713891187</v>
      </c>
      <c r="J6" s="7" t="s">
        <v>42</v>
      </c>
      <c r="K6" s="11">
        <v>42796</v>
      </c>
      <c r="L6" s="6" t="s">
        <v>43</v>
      </c>
      <c r="M6" s="6"/>
      <c r="N6" s="6" t="s">
        <v>24</v>
      </c>
      <c r="O6" s="11">
        <v>42797</v>
      </c>
    </row>
    <row r="7" spans="1:15" ht="24.95" customHeight="1">
      <c r="A7" s="6">
        <v>5</v>
      </c>
      <c r="B7" s="6" t="s">
        <v>16</v>
      </c>
      <c r="C7" s="6">
        <v>4064</v>
      </c>
      <c r="D7" s="6" t="s">
        <v>44</v>
      </c>
      <c r="E7" s="6" t="s">
        <v>38</v>
      </c>
      <c r="F7" s="6" t="s">
        <v>45</v>
      </c>
      <c r="G7" s="6" t="s">
        <v>46</v>
      </c>
      <c r="H7" s="6" t="s">
        <v>47</v>
      </c>
      <c r="I7" s="6">
        <v>13783795885</v>
      </c>
      <c r="J7" s="7" t="s">
        <v>48</v>
      </c>
      <c r="K7" s="11">
        <v>42794</v>
      </c>
      <c r="L7" s="6" t="s">
        <v>49</v>
      </c>
      <c r="M7" s="6"/>
      <c r="N7" s="6" t="s">
        <v>24</v>
      </c>
      <c r="O7" s="11">
        <v>42794</v>
      </c>
    </row>
    <row r="8" spans="1:15" ht="24.95" customHeight="1">
      <c r="A8" s="6">
        <v>6</v>
      </c>
      <c r="B8" s="6" t="s">
        <v>16</v>
      </c>
      <c r="C8" s="6">
        <v>4053</v>
      </c>
      <c r="D8" s="6" t="s">
        <v>50</v>
      </c>
      <c r="E8" s="6" t="s">
        <v>38</v>
      </c>
      <c r="F8" s="6" t="s">
        <v>51</v>
      </c>
      <c r="G8" s="6" t="s">
        <v>52</v>
      </c>
      <c r="H8" s="6" t="s">
        <v>53</v>
      </c>
      <c r="I8" s="6">
        <v>15670210666</v>
      </c>
      <c r="J8" s="7" t="s">
        <v>54</v>
      </c>
      <c r="K8" s="11">
        <v>42753</v>
      </c>
      <c r="L8" s="6"/>
      <c r="M8" s="6"/>
      <c r="N8" s="6"/>
      <c r="O8" s="6"/>
    </row>
    <row r="9" spans="1:15" ht="24.95" customHeight="1">
      <c r="A9" s="6">
        <v>7</v>
      </c>
      <c r="B9" s="6" t="s">
        <v>16</v>
      </c>
      <c r="C9" s="6">
        <v>3996</v>
      </c>
      <c r="D9" s="6" t="s">
        <v>55</v>
      </c>
      <c r="E9" s="6" t="s">
        <v>38</v>
      </c>
      <c r="F9" s="6" t="s">
        <v>56</v>
      </c>
      <c r="G9" s="6" t="s">
        <v>57</v>
      </c>
      <c r="H9" s="6"/>
      <c r="I9" s="6">
        <v>13838591336</v>
      </c>
      <c r="J9" s="7" t="s">
        <v>58</v>
      </c>
      <c r="K9" s="11">
        <v>42633</v>
      </c>
      <c r="L9" s="6"/>
      <c r="M9" s="6"/>
      <c r="N9" s="6"/>
      <c r="O9" s="6"/>
    </row>
    <row r="10" spans="1:15" ht="24.95" customHeight="1">
      <c r="A10" s="6">
        <v>8</v>
      </c>
      <c r="B10" s="6" t="s">
        <v>16</v>
      </c>
      <c r="C10" s="6">
        <v>3968</v>
      </c>
      <c r="D10" s="6" t="s">
        <v>59</v>
      </c>
      <c r="E10" s="6" t="s">
        <v>38</v>
      </c>
      <c r="F10" s="6" t="s">
        <v>60</v>
      </c>
      <c r="G10" s="6" t="s">
        <v>61</v>
      </c>
      <c r="H10" s="6" t="s">
        <v>62</v>
      </c>
      <c r="I10" s="6">
        <v>15093336567</v>
      </c>
      <c r="J10" s="7" t="s">
        <v>63</v>
      </c>
      <c r="K10" s="11">
        <v>42605</v>
      </c>
      <c r="L10" s="6"/>
      <c r="M10" s="6"/>
      <c r="N10" s="6" t="s">
        <v>24</v>
      </c>
      <c r="O10" s="11">
        <v>42606</v>
      </c>
    </row>
    <row r="11" spans="1:15" ht="24.95" customHeight="1">
      <c r="A11" s="6">
        <v>9</v>
      </c>
      <c r="B11" s="6" t="s">
        <v>16</v>
      </c>
      <c r="C11" s="6">
        <v>3964</v>
      </c>
      <c r="D11" s="6" t="s">
        <v>64</v>
      </c>
      <c r="E11" s="6" t="s">
        <v>38</v>
      </c>
      <c r="F11" s="6" t="s">
        <v>65</v>
      </c>
      <c r="G11" s="6" t="s">
        <v>66</v>
      </c>
      <c r="H11" s="6"/>
      <c r="I11" s="6">
        <v>13613817518</v>
      </c>
      <c r="J11" s="7" t="s">
        <v>58</v>
      </c>
      <c r="K11" s="11">
        <v>42604</v>
      </c>
      <c r="L11" s="6"/>
      <c r="M11" s="6"/>
      <c r="N11" s="6"/>
      <c r="O11" s="6"/>
    </row>
    <row r="12" spans="1:15" ht="24.95" customHeight="1">
      <c r="A12" s="6">
        <v>10</v>
      </c>
      <c r="B12" s="37" t="s">
        <v>16</v>
      </c>
      <c r="C12" s="37">
        <v>1332</v>
      </c>
      <c r="D12" s="37" t="s">
        <v>67</v>
      </c>
      <c r="E12" s="6" t="s">
        <v>38</v>
      </c>
      <c r="F12" s="37" t="s">
        <v>68</v>
      </c>
      <c r="G12" s="37"/>
      <c r="H12" s="37"/>
      <c r="I12" s="37">
        <v>13783427212</v>
      </c>
      <c r="J12" s="37" t="s">
        <v>69</v>
      </c>
      <c r="K12" s="39">
        <v>42342</v>
      </c>
      <c r="L12" s="37"/>
      <c r="M12" s="37"/>
      <c r="N12" s="37" t="s">
        <v>24</v>
      </c>
      <c r="O12" s="13">
        <v>42345</v>
      </c>
    </row>
    <row r="13" spans="1:15" ht="24.95" customHeight="1">
      <c r="A13" s="6">
        <v>11</v>
      </c>
      <c r="B13" s="6" t="s">
        <v>16</v>
      </c>
      <c r="C13" s="6">
        <v>3936</v>
      </c>
      <c r="D13" s="6" t="s">
        <v>70</v>
      </c>
      <c r="E13" s="6" t="s">
        <v>38</v>
      </c>
      <c r="F13" s="6" t="s">
        <v>71</v>
      </c>
      <c r="G13" s="6" t="s">
        <v>72</v>
      </c>
      <c r="H13" s="6"/>
      <c r="I13" s="6">
        <v>13938298249</v>
      </c>
      <c r="J13" s="7" t="s">
        <v>73</v>
      </c>
      <c r="K13" s="11">
        <v>42590</v>
      </c>
      <c r="L13" s="6"/>
      <c r="M13" s="6"/>
      <c r="N13" s="6"/>
      <c r="O13" s="6"/>
    </row>
    <row r="14" spans="1:15" ht="24.95" customHeight="1">
      <c r="A14" s="6">
        <v>12</v>
      </c>
      <c r="B14" s="6" t="s">
        <v>16</v>
      </c>
      <c r="C14" s="6">
        <v>3926</v>
      </c>
      <c r="D14" s="6" t="s">
        <v>74</v>
      </c>
      <c r="E14" s="6" t="s">
        <v>38</v>
      </c>
      <c r="F14" s="6" t="s">
        <v>75</v>
      </c>
      <c r="G14" s="6" t="s">
        <v>76</v>
      </c>
      <c r="H14" s="6"/>
      <c r="I14" s="6">
        <v>13603824769</v>
      </c>
      <c r="J14" s="7" t="s">
        <v>77</v>
      </c>
      <c r="K14" s="11">
        <v>42584</v>
      </c>
      <c r="L14" s="6"/>
      <c r="M14" s="6"/>
      <c r="N14" s="6" t="s">
        <v>24</v>
      </c>
      <c r="O14" s="11">
        <v>42585</v>
      </c>
    </row>
    <row r="15" spans="1:15" ht="24.95" customHeight="1">
      <c r="A15" s="6">
        <v>13</v>
      </c>
      <c r="B15" s="6" t="s">
        <v>16</v>
      </c>
      <c r="C15" s="6">
        <v>3922</v>
      </c>
      <c r="D15" s="6" t="s">
        <v>78</v>
      </c>
      <c r="E15" s="6" t="s">
        <v>38</v>
      </c>
      <c r="F15" s="6" t="s">
        <v>79</v>
      </c>
      <c r="G15" s="6" t="s">
        <v>80</v>
      </c>
      <c r="H15" s="6"/>
      <c r="I15" s="6">
        <v>15249718158</v>
      </c>
      <c r="J15" s="7" t="s">
        <v>81</v>
      </c>
      <c r="K15" s="11">
        <v>42583</v>
      </c>
      <c r="L15" s="6" t="s">
        <v>82</v>
      </c>
      <c r="M15" s="6"/>
      <c r="N15" s="6"/>
      <c r="O15" s="6"/>
    </row>
    <row r="16" spans="1:15" ht="24.95" customHeight="1">
      <c r="A16" s="6">
        <v>14</v>
      </c>
      <c r="B16" s="6" t="s">
        <v>16</v>
      </c>
      <c r="C16" s="6">
        <v>3916</v>
      </c>
      <c r="D16" s="6" t="s">
        <v>83</v>
      </c>
      <c r="E16" s="6" t="s">
        <v>38</v>
      </c>
      <c r="F16" s="6" t="s">
        <v>84</v>
      </c>
      <c r="G16" s="6" t="s">
        <v>85</v>
      </c>
      <c r="H16" s="6" t="s">
        <v>86</v>
      </c>
      <c r="I16" s="6">
        <v>13837118667</v>
      </c>
      <c r="J16" s="7" t="s">
        <v>77</v>
      </c>
      <c r="K16" s="11">
        <v>42580</v>
      </c>
      <c r="L16" s="6"/>
      <c r="M16" s="6"/>
      <c r="N16" s="6"/>
      <c r="O16" s="6"/>
    </row>
    <row r="17" spans="1:15" ht="24.95" customHeight="1">
      <c r="A17" s="6">
        <v>15</v>
      </c>
      <c r="B17" s="6" t="s">
        <v>16</v>
      </c>
      <c r="C17" s="6">
        <v>3888</v>
      </c>
      <c r="D17" s="6" t="s">
        <v>87</v>
      </c>
      <c r="E17" s="6" t="s">
        <v>38</v>
      </c>
      <c r="F17" s="6" t="s">
        <v>88</v>
      </c>
      <c r="G17" s="6" t="s">
        <v>89</v>
      </c>
      <c r="H17" s="6"/>
      <c r="I17" s="6">
        <v>15539637106</v>
      </c>
      <c r="J17" s="7" t="s">
        <v>90</v>
      </c>
      <c r="K17" s="11">
        <v>42580</v>
      </c>
      <c r="L17" s="6"/>
      <c r="M17" s="6"/>
      <c r="N17" s="6" t="s">
        <v>24</v>
      </c>
      <c r="O17" s="11">
        <v>42580</v>
      </c>
    </row>
    <row r="18" spans="1:15" ht="24.95" customHeight="1">
      <c r="A18" s="6">
        <v>16</v>
      </c>
      <c r="B18" s="6" t="s">
        <v>16</v>
      </c>
      <c r="C18" s="6">
        <v>3845</v>
      </c>
      <c r="D18" s="6" t="s">
        <v>91</v>
      </c>
      <c r="E18" s="6" t="s">
        <v>38</v>
      </c>
      <c r="F18" s="6" t="s">
        <v>92</v>
      </c>
      <c r="G18" s="6" t="s">
        <v>93</v>
      </c>
      <c r="H18" s="6"/>
      <c r="I18" s="6">
        <v>18539561528</v>
      </c>
      <c r="J18" s="7" t="s">
        <v>94</v>
      </c>
      <c r="K18" s="11">
        <v>42578</v>
      </c>
      <c r="L18" s="6"/>
      <c r="M18" s="6"/>
      <c r="N18" s="6" t="s">
        <v>24</v>
      </c>
      <c r="O18" s="11">
        <v>42580</v>
      </c>
    </row>
    <row r="19" spans="1:15" ht="24.95" customHeight="1">
      <c r="A19" s="6">
        <v>17</v>
      </c>
      <c r="B19" s="6" t="s">
        <v>16</v>
      </c>
      <c r="C19" s="6">
        <v>3843</v>
      </c>
      <c r="D19" s="6" t="s">
        <v>95</v>
      </c>
      <c r="E19" s="6" t="s">
        <v>38</v>
      </c>
      <c r="F19" s="6" t="s">
        <v>96</v>
      </c>
      <c r="G19" s="6" t="s">
        <v>97</v>
      </c>
      <c r="H19" s="6"/>
      <c r="I19" s="6">
        <v>18530995581</v>
      </c>
      <c r="J19" s="7" t="s">
        <v>98</v>
      </c>
      <c r="K19" s="11">
        <v>42578</v>
      </c>
      <c r="L19" s="6"/>
      <c r="M19" s="6"/>
      <c r="N19" s="6"/>
      <c r="O19" s="6"/>
    </row>
    <row r="20" spans="1:15" ht="24.95" customHeight="1">
      <c r="A20" s="6">
        <v>18</v>
      </c>
      <c r="B20" s="6" t="s">
        <v>16</v>
      </c>
      <c r="C20" s="6">
        <v>3828</v>
      </c>
      <c r="D20" s="6" t="s">
        <v>99</v>
      </c>
      <c r="E20" s="6" t="s">
        <v>38</v>
      </c>
      <c r="F20" s="6" t="s">
        <v>100</v>
      </c>
      <c r="G20" s="6" t="s">
        <v>101</v>
      </c>
      <c r="H20" s="6"/>
      <c r="I20" s="6">
        <v>15838009338</v>
      </c>
      <c r="J20" s="7" t="s">
        <v>102</v>
      </c>
      <c r="K20" s="11">
        <v>42578</v>
      </c>
      <c r="L20" s="6"/>
      <c r="M20" s="6"/>
      <c r="N20" s="6"/>
      <c r="O20" s="6"/>
    </row>
    <row r="21" spans="1:15" ht="24.95" customHeight="1">
      <c r="A21" s="6">
        <v>19</v>
      </c>
      <c r="B21" s="6" t="s">
        <v>16</v>
      </c>
      <c r="C21" s="6">
        <v>3824</v>
      </c>
      <c r="D21" s="6" t="s">
        <v>103</v>
      </c>
      <c r="E21" s="6" t="s">
        <v>38</v>
      </c>
      <c r="F21" s="6" t="s">
        <v>104</v>
      </c>
      <c r="G21" s="6" t="s">
        <v>105</v>
      </c>
      <c r="H21" s="6"/>
      <c r="I21" s="6">
        <v>15637175063</v>
      </c>
      <c r="J21" s="7" t="s">
        <v>90</v>
      </c>
      <c r="K21" s="11">
        <v>42578</v>
      </c>
      <c r="L21" s="6"/>
      <c r="M21" s="6"/>
      <c r="N21" s="6" t="s">
        <v>24</v>
      </c>
      <c r="O21" s="11">
        <v>42580</v>
      </c>
    </row>
    <row r="22" spans="1:15" ht="24.95" customHeight="1">
      <c r="A22" s="6">
        <v>20</v>
      </c>
      <c r="B22" s="6" t="s">
        <v>16</v>
      </c>
      <c r="C22" s="6">
        <v>3802</v>
      </c>
      <c r="D22" s="6" t="s">
        <v>106</v>
      </c>
      <c r="E22" s="6" t="s">
        <v>38</v>
      </c>
      <c r="F22" s="6" t="s">
        <v>107</v>
      </c>
      <c r="G22" s="6" t="s">
        <v>108</v>
      </c>
      <c r="H22" s="6"/>
      <c r="I22" s="6">
        <v>13525451919</v>
      </c>
      <c r="J22" s="7" t="s">
        <v>90</v>
      </c>
      <c r="K22" s="11">
        <v>42576</v>
      </c>
      <c r="L22" s="6"/>
      <c r="M22" s="6"/>
      <c r="N22" s="6" t="s">
        <v>24</v>
      </c>
      <c r="O22" s="11">
        <v>42577</v>
      </c>
    </row>
    <row r="23" spans="1:15" ht="24.95" customHeight="1">
      <c r="A23" s="6">
        <v>21</v>
      </c>
      <c r="B23" s="6" t="s">
        <v>16</v>
      </c>
      <c r="C23" s="6">
        <v>3984</v>
      </c>
      <c r="D23" s="6" t="s">
        <v>109</v>
      </c>
      <c r="E23" s="6" t="s">
        <v>38</v>
      </c>
      <c r="F23" s="6" t="s">
        <v>110</v>
      </c>
      <c r="G23" s="6" t="s">
        <v>76</v>
      </c>
      <c r="H23" s="6"/>
      <c r="I23" s="6">
        <v>13733829306</v>
      </c>
      <c r="J23" s="7" t="s">
        <v>58</v>
      </c>
      <c r="K23" s="11">
        <v>42631</v>
      </c>
      <c r="L23" s="6"/>
      <c r="M23" s="6"/>
      <c r="N23" s="6" t="s">
        <v>24</v>
      </c>
      <c r="O23" s="11">
        <v>42631</v>
      </c>
    </row>
    <row r="24" spans="1:15" ht="24.95" customHeight="1">
      <c r="A24" s="6">
        <v>22</v>
      </c>
      <c r="B24" s="6" t="s">
        <v>16</v>
      </c>
      <c r="C24" s="6">
        <v>3737</v>
      </c>
      <c r="D24" s="6" t="s">
        <v>111</v>
      </c>
      <c r="E24" s="6" t="s">
        <v>38</v>
      </c>
      <c r="F24" s="6" t="s">
        <v>112</v>
      </c>
      <c r="G24" s="6" t="s">
        <v>113</v>
      </c>
      <c r="H24" s="6" t="s">
        <v>114</v>
      </c>
      <c r="I24" s="6">
        <v>15138475550</v>
      </c>
      <c r="J24" s="7" t="s">
        <v>115</v>
      </c>
      <c r="K24" s="11">
        <v>42570</v>
      </c>
      <c r="L24" s="6"/>
      <c r="M24" s="6"/>
      <c r="N24" s="6"/>
      <c r="O24" s="6"/>
    </row>
    <row r="25" spans="1:15" ht="24.95" customHeight="1">
      <c r="A25" s="6">
        <v>23</v>
      </c>
      <c r="B25" s="6" t="s">
        <v>16</v>
      </c>
      <c r="C25" s="6">
        <v>3758</v>
      </c>
      <c r="D25" s="6" t="s">
        <v>116</v>
      </c>
      <c r="E25" s="6" t="s">
        <v>38</v>
      </c>
      <c r="F25" s="6" t="s">
        <v>117</v>
      </c>
      <c r="G25" s="6" t="s">
        <v>118</v>
      </c>
      <c r="H25" s="6" t="s">
        <v>119</v>
      </c>
      <c r="I25" s="6">
        <v>15890009006</v>
      </c>
      <c r="J25" s="7" t="s">
        <v>115</v>
      </c>
      <c r="K25" s="11">
        <v>42572</v>
      </c>
      <c r="L25" s="6"/>
      <c r="M25" s="6"/>
      <c r="N25" s="6" t="s">
        <v>24</v>
      </c>
      <c r="O25" s="11">
        <v>42573</v>
      </c>
    </row>
    <row r="26" spans="1:15" ht="24.95" customHeight="1">
      <c r="A26" s="6">
        <v>24</v>
      </c>
      <c r="B26" s="6" t="s">
        <v>16</v>
      </c>
      <c r="C26" s="6">
        <v>3762</v>
      </c>
      <c r="D26" s="6" t="s">
        <v>120</v>
      </c>
      <c r="E26" s="6" t="s">
        <v>38</v>
      </c>
      <c r="F26" s="6" t="s">
        <v>121</v>
      </c>
      <c r="G26" s="6" t="s">
        <v>122</v>
      </c>
      <c r="H26" s="6" t="s">
        <v>123</v>
      </c>
      <c r="I26" s="6">
        <v>17073540286</v>
      </c>
      <c r="J26" s="7" t="s">
        <v>115</v>
      </c>
      <c r="K26" s="11">
        <v>42573</v>
      </c>
      <c r="L26" s="6"/>
      <c r="M26" s="6"/>
      <c r="N26" s="6" t="s">
        <v>24</v>
      </c>
      <c r="O26" s="11">
        <v>42576</v>
      </c>
    </row>
    <row r="27" spans="1:15" ht="24.95" customHeight="1">
      <c r="A27" s="6">
        <v>25</v>
      </c>
      <c r="B27" s="6" t="s">
        <v>16</v>
      </c>
      <c r="C27" s="6">
        <v>3683</v>
      </c>
      <c r="D27" s="6" t="s">
        <v>124</v>
      </c>
      <c r="E27" s="6" t="s">
        <v>38</v>
      </c>
      <c r="F27" s="6" t="s">
        <v>125</v>
      </c>
      <c r="G27" s="6" t="s">
        <v>126</v>
      </c>
      <c r="H27" s="6" t="s">
        <v>127</v>
      </c>
      <c r="I27" s="6">
        <v>18538283319</v>
      </c>
      <c r="J27" s="7" t="s">
        <v>128</v>
      </c>
      <c r="K27" s="11">
        <v>42563</v>
      </c>
      <c r="L27" s="6"/>
      <c r="M27" s="6"/>
      <c r="N27" s="6" t="s">
        <v>24</v>
      </c>
      <c r="O27" s="11">
        <v>42563</v>
      </c>
    </row>
    <row r="28" spans="1:15" ht="24.95" customHeight="1">
      <c r="A28" s="6">
        <v>26</v>
      </c>
      <c r="B28" s="6" t="s">
        <v>16</v>
      </c>
      <c r="C28" s="6">
        <v>3687</v>
      </c>
      <c r="D28" s="6" t="s">
        <v>129</v>
      </c>
      <c r="E28" s="6" t="s">
        <v>38</v>
      </c>
      <c r="F28" s="6" t="s">
        <v>130</v>
      </c>
      <c r="G28" s="6" t="s">
        <v>131</v>
      </c>
      <c r="H28" s="6"/>
      <c r="I28" s="6">
        <v>13849083160</v>
      </c>
      <c r="J28" s="7" t="s">
        <v>90</v>
      </c>
      <c r="K28" s="11">
        <v>42563</v>
      </c>
      <c r="L28" s="6"/>
      <c r="M28" s="6"/>
      <c r="N28" s="6" t="s">
        <v>24</v>
      </c>
      <c r="O28" s="11">
        <v>42565</v>
      </c>
    </row>
    <row r="29" spans="1:15" ht="24.95" customHeight="1">
      <c r="A29" s="6">
        <v>27</v>
      </c>
      <c r="B29" s="6" t="s">
        <v>16</v>
      </c>
      <c r="C29" s="6">
        <v>3703</v>
      </c>
      <c r="D29" s="6" t="s">
        <v>132</v>
      </c>
      <c r="E29" s="6" t="s">
        <v>38</v>
      </c>
      <c r="F29" s="6" t="s">
        <v>133</v>
      </c>
      <c r="G29" s="6" t="s">
        <v>134</v>
      </c>
      <c r="H29" s="6" t="s">
        <v>135</v>
      </c>
      <c r="I29" s="6">
        <v>18638685085</v>
      </c>
      <c r="J29" s="7" t="s">
        <v>115</v>
      </c>
      <c r="K29" s="11">
        <v>42565</v>
      </c>
      <c r="L29" s="6"/>
      <c r="M29" s="6"/>
      <c r="N29" s="6" t="s">
        <v>24</v>
      </c>
      <c r="O29" s="11">
        <v>42566</v>
      </c>
    </row>
    <row r="30" spans="1:15" ht="24.95" customHeight="1">
      <c r="A30" s="6">
        <v>28</v>
      </c>
      <c r="B30" s="6" t="s">
        <v>16</v>
      </c>
      <c r="C30" s="6">
        <v>3705</v>
      </c>
      <c r="D30" s="6" t="s">
        <v>136</v>
      </c>
      <c r="E30" s="6" t="s">
        <v>38</v>
      </c>
      <c r="F30" s="6" t="s">
        <v>137</v>
      </c>
      <c r="G30" s="6" t="s">
        <v>138</v>
      </c>
      <c r="H30" s="6"/>
      <c r="I30" s="6">
        <v>13676920609</v>
      </c>
      <c r="J30" s="7" t="s">
        <v>139</v>
      </c>
      <c r="K30" s="11">
        <v>42565</v>
      </c>
      <c r="L30" s="6"/>
      <c r="M30" s="6"/>
      <c r="N30" s="6" t="s">
        <v>24</v>
      </c>
      <c r="O30" s="11">
        <v>42565</v>
      </c>
    </row>
    <row r="31" spans="1:15" ht="24.95" customHeight="1">
      <c r="A31" s="6">
        <v>29</v>
      </c>
      <c r="B31" s="6" t="s">
        <v>16</v>
      </c>
      <c r="C31" s="6">
        <v>3644</v>
      </c>
      <c r="D31" s="6" t="s">
        <v>140</v>
      </c>
      <c r="E31" s="6" t="s">
        <v>38</v>
      </c>
      <c r="F31" s="6" t="s">
        <v>141</v>
      </c>
      <c r="G31" s="6" t="s">
        <v>142</v>
      </c>
      <c r="H31" s="6" t="s">
        <v>143</v>
      </c>
      <c r="I31" s="6">
        <v>15639092361</v>
      </c>
      <c r="J31" s="7" t="s">
        <v>144</v>
      </c>
      <c r="K31" s="11">
        <v>42557</v>
      </c>
      <c r="L31" s="6"/>
      <c r="M31" s="6"/>
      <c r="N31" s="6"/>
      <c r="O31" s="6"/>
    </row>
    <row r="32" spans="1:15" ht="24.95" customHeight="1">
      <c r="A32" s="6">
        <v>30</v>
      </c>
      <c r="B32" s="6" t="s">
        <v>16</v>
      </c>
      <c r="C32" s="6">
        <v>3646</v>
      </c>
      <c r="D32" s="6" t="s">
        <v>145</v>
      </c>
      <c r="E32" s="6" t="s">
        <v>38</v>
      </c>
      <c r="F32" s="6" t="s">
        <v>146</v>
      </c>
      <c r="G32" s="6" t="s">
        <v>147</v>
      </c>
      <c r="H32" s="6" t="s">
        <v>148</v>
      </c>
      <c r="I32" s="6">
        <v>18768857326</v>
      </c>
      <c r="J32" s="7" t="s">
        <v>128</v>
      </c>
      <c r="K32" s="11">
        <v>42558</v>
      </c>
      <c r="L32" s="6"/>
      <c r="M32" s="6"/>
      <c r="N32" s="6" t="s">
        <v>24</v>
      </c>
      <c r="O32" s="11">
        <v>42559</v>
      </c>
    </row>
    <row r="33" spans="1:15" ht="24.95" customHeight="1">
      <c r="A33" s="6">
        <v>31</v>
      </c>
      <c r="B33" s="6" t="s">
        <v>16</v>
      </c>
      <c r="C33" s="6">
        <v>3668</v>
      </c>
      <c r="D33" s="6" t="s">
        <v>149</v>
      </c>
      <c r="E33" s="6" t="s">
        <v>38</v>
      </c>
      <c r="F33" s="6" t="s">
        <v>150</v>
      </c>
      <c r="G33" s="6" t="s">
        <v>151</v>
      </c>
      <c r="H33" s="6"/>
      <c r="I33" s="6">
        <v>13703984214</v>
      </c>
      <c r="J33" s="7" t="s">
        <v>90</v>
      </c>
      <c r="K33" s="11">
        <v>42559</v>
      </c>
      <c r="L33" s="6"/>
      <c r="M33" s="6"/>
      <c r="N33" s="6"/>
      <c r="O33" s="6"/>
    </row>
    <row r="34" spans="1:15" ht="24.95" customHeight="1">
      <c r="A34" s="6">
        <v>32</v>
      </c>
      <c r="B34" s="6" t="s">
        <v>16</v>
      </c>
      <c r="C34" s="6">
        <v>3677</v>
      </c>
      <c r="D34" s="6" t="s">
        <v>152</v>
      </c>
      <c r="E34" s="6" t="s">
        <v>38</v>
      </c>
      <c r="F34" s="6" t="s">
        <v>153</v>
      </c>
      <c r="G34" s="6" t="s">
        <v>154</v>
      </c>
      <c r="H34" s="6" t="s">
        <v>155</v>
      </c>
      <c r="I34" s="6">
        <v>15838373120</v>
      </c>
      <c r="J34" s="7" t="s">
        <v>156</v>
      </c>
      <c r="K34" s="11">
        <v>42562</v>
      </c>
      <c r="L34" s="6"/>
      <c r="M34" s="6"/>
      <c r="N34" s="6" t="s">
        <v>24</v>
      </c>
      <c r="O34" s="11">
        <v>42563</v>
      </c>
    </row>
    <row r="35" spans="1:15" ht="24.95" customHeight="1">
      <c r="A35" s="6">
        <v>33</v>
      </c>
      <c r="B35" s="6" t="s">
        <v>16</v>
      </c>
      <c r="C35" s="6">
        <v>3681</v>
      </c>
      <c r="D35" s="6" t="s">
        <v>157</v>
      </c>
      <c r="E35" s="6" t="s">
        <v>38</v>
      </c>
      <c r="F35" s="6" t="s">
        <v>158</v>
      </c>
      <c r="G35" s="6" t="s">
        <v>159</v>
      </c>
      <c r="H35" s="6" t="s">
        <v>160</v>
      </c>
      <c r="I35" s="6">
        <v>13598422581</v>
      </c>
      <c r="J35" s="7" t="s">
        <v>128</v>
      </c>
      <c r="K35" s="11">
        <v>42563</v>
      </c>
      <c r="L35" s="6"/>
      <c r="M35" s="6"/>
      <c r="N35" s="6" t="s">
        <v>24</v>
      </c>
      <c r="O35" s="11">
        <v>42564</v>
      </c>
    </row>
    <row r="36" spans="1:15" ht="24.95" customHeight="1">
      <c r="A36" s="6">
        <v>34</v>
      </c>
      <c r="B36" s="6" t="s">
        <v>16</v>
      </c>
      <c r="C36" s="6">
        <v>3614</v>
      </c>
      <c r="D36" s="6" t="s">
        <v>161</v>
      </c>
      <c r="E36" s="6" t="s">
        <v>38</v>
      </c>
      <c r="F36" s="6" t="s">
        <v>162</v>
      </c>
      <c r="G36" s="6" t="s">
        <v>163</v>
      </c>
      <c r="H36" s="6"/>
      <c r="I36" s="6">
        <v>13703829123</v>
      </c>
      <c r="J36" s="7" t="s">
        <v>58</v>
      </c>
      <c r="K36" s="11">
        <v>42555</v>
      </c>
      <c r="L36" s="6"/>
      <c r="M36" s="6"/>
      <c r="N36" s="6" t="s">
        <v>24</v>
      </c>
      <c r="O36" s="11">
        <v>42555</v>
      </c>
    </row>
    <row r="37" spans="1:15" ht="24.95" customHeight="1">
      <c r="A37" s="6">
        <v>35</v>
      </c>
      <c r="B37" s="6" t="s">
        <v>16</v>
      </c>
      <c r="C37" s="6">
        <v>3632</v>
      </c>
      <c r="D37" s="6" t="s">
        <v>164</v>
      </c>
      <c r="E37" s="6" t="s">
        <v>38</v>
      </c>
      <c r="F37" s="6" t="s">
        <v>165</v>
      </c>
      <c r="G37" s="6" t="s">
        <v>97</v>
      </c>
      <c r="H37" s="6" t="s">
        <v>166</v>
      </c>
      <c r="I37" s="6">
        <v>13838239830</v>
      </c>
      <c r="J37" s="7" t="s">
        <v>167</v>
      </c>
      <c r="K37" s="11">
        <v>42556</v>
      </c>
      <c r="L37" s="6"/>
      <c r="M37" s="6"/>
      <c r="N37" s="6" t="s">
        <v>24</v>
      </c>
      <c r="O37" s="11">
        <v>42558</v>
      </c>
    </row>
    <row r="38" spans="1:15" ht="24.95" customHeight="1">
      <c r="A38" s="6">
        <v>36</v>
      </c>
      <c r="B38" s="6" t="s">
        <v>16</v>
      </c>
      <c r="C38" s="6">
        <v>3634</v>
      </c>
      <c r="D38" s="6" t="s">
        <v>168</v>
      </c>
      <c r="E38" s="6" t="s">
        <v>38</v>
      </c>
      <c r="F38" s="6" t="s">
        <v>169</v>
      </c>
      <c r="G38" s="6" t="s">
        <v>170</v>
      </c>
      <c r="H38" s="6"/>
      <c r="I38" s="6">
        <v>13503854518</v>
      </c>
      <c r="J38" s="7" t="s">
        <v>58</v>
      </c>
      <c r="K38" s="11">
        <v>42557</v>
      </c>
      <c r="L38" s="6"/>
      <c r="M38" s="6"/>
      <c r="N38" s="6" t="s">
        <v>24</v>
      </c>
      <c r="O38" s="11">
        <v>42557</v>
      </c>
    </row>
    <row r="39" spans="1:15" ht="24.95" customHeight="1">
      <c r="A39" s="6">
        <v>37</v>
      </c>
      <c r="B39" s="6" t="s">
        <v>16</v>
      </c>
      <c r="C39" s="6">
        <v>3636</v>
      </c>
      <c r="D39" s="6" t="s">
        <v>171</v>
      </c>
      <c r="E39" s="6" t="s">
        <v>38</v>
      </c>
      <c r="F39" s="6" t="s">
        <v>172</v>
      </c>
      <c r="G39" s="6" t="s">
        <v>170</v>
      </c>
      <c r="H39" s="6"/>
      <c r="I39" s="6">
        <v>13703824063</v>
      </c>
      <c r="J39" s="7" t="s">
        <v>58</v>
      </c>
      <c r="K39" s="11">
        <v>42557</v>
      </c>
      <c r="L39" s="6"/>
      <c r="M39" s="6"/>
      <c r="N39" s="6" t="s">
        <v>24</v>
      </c>
      <c r="O39" s="11">
        <v>42557</v>
      </c>
    </row>
    <row r="40" spans="1:15" ht="24.95" customHeight="1">
      <c r="A40" s="6">
        <v>38</v>
      </c>
      <c r="B40" s="6" t="s">
        <v>16</v>
      </c>
      <c r="C40" s="6">
        <v>3596</v>
      </c>
      <c r="D40" s="6" t="s">
        <v>173</v>
      </c>
      <c r="E40" s="6" t="s">
        <v>38</v>
      </c>
      <c r="F40" s="6" t="s">
        <v>174</v>
      </c>
      <c r="G40" s="6" t="s">
        <v>175</v>
      </c>
      <c r="H40" s="6"/>
      <c r="I40" s="6">
        <v>13603999621</v>
      </c>
      <c r="J40" s="7" t="s">
        <v>58</v>
      </c>
      <c r="K40" s="11">
        <v>42544</v>
      </c>
      <c r="L40" s="6"/>
      <c r="M40" s="6"/>
      <c r="N40" s="6" t="s">
        <v>24</v>
      </c>
      <c r="O40" s="11">
        <v>42557</v>
      </c>
    </row>
    <row r="41" spans="1:15" ht="24.95" customHeight="1">
      <c r="A41" s="6">
        <v>39</v>
      </c>
      <c r="B41" s="6" t="s">
        <v>16</v>
      </c>
      <c r="C41" s="6">
        <v>3504</v>
      </c>
      <c r="D41" s="6" t="s">
        <v>176</v>
      </c>
      <c r="E41" s="6" t="s">
        <v>38</v>
      </c>
      <c r="F41" s="6" t="s">
        <v>177</v>
      </c>
      <c r="G41" s="6" t="s">
        <v>178</v>
      </c>
      <c r="H41" s="6" t="s">
        <v>179</v>
      </c>
      <c r="I41" s="6">
        <v>15136259760</v>
      </c>
      <c r="J41" s="7" t="s">
        <v>180</v>
      </c>
      <c r="K41" s="11">
        <v>42535</v>
      </c>
      <c r="L41" s="6"/>
      <c r="M41" s="6"/>
      <c r="N41" s="6"/>
      <c r="O41" s="6"/>
    </row>
    <row r="42" spans="1:15" ht="24.95" customHeight="1">
      <c r="A42" s="6">
        <v>40</v>
      </c>
      <c r="B42" s="6" t="s">
        <v>16</v>
      </c>
      <c r="C42" s="6">
        <v>3508</v>
      </c>
      <c r="D42" s="6" t="s">
        <v>181</v>
      </c>
      <c r="E42" s="6" t="s">
        <v>38</v>
      </c>
      <c r="F42" s="6" t="s">
        <v>182</v>
      </c>
      <c r="G42" s="6" t="s">
        <v>183</v>
      </c>
      <c r="H42" s="6"/>
      <c r="I42" s="6">
        <v>15903635592</v>
      </c>
      <c r="J42" s="7" t="s">
        <v>58</v>
      </c>
      <c r="K42" s="11">
        <v>42535</v>
      </c>
      <c r="L42" s="6"/>
      <c r="M42" s="6"/>
      <c r="N42" s="6" t="s">
        <v>24</v>
      </c>
      <c r="O42" s="11">
        <v>42541</v>
      </c>
    </row>
    <row r="43" spans="1:15" ht="24.95" customHeight="1">
      <c r="A43" s="6">
        <v>41</v>
      </c>
      <c r="B43" s="6" t="s">
        <v>16</v>
      </c>
      <c r="C43" s="6">
        <v>3532</v>
      </c>
      <c r="D43" s="6" t="s">
        <v>184</v>
      </c>
      <c r="E43" s="6" t="s">
        <v>38</v>
      </c>
      <c r="F43" s="6" t="s">
        <v>185</v>
      </c>
      <c r="G43" s="6" t="s">
        <v>186</v>
      </c>
      <c r="H43" s="6" t="s">
        <v>187</v>
      </c>
      <c r="I43" s="6">
        <v>18537113611</v>
      </c>
      <c r="J43" s="7" t="s">
        <v>188</v>
      </c>
      <c r="K43" s="11">
        <v>42538</v>
      </c>
      <c r="L43" s="6"/>
      <c r="M43" s="6"/>
      <c r="N43" s="6"/>
      <c r="O43" s="6"/>
    </row>
    <row r="44" spans="1:15" ht="24.95" customHeight="1">
      <c r="A44" s="6">
        <v>42</v>
      </c>
      <c r="B44" s="6" t="s">
        <v>16</v>
      </c>
      <c r="C44" s="6">
        <v>3542</v>
      </c>
      <c r="D44" s="6" t="s">
        <v>189</v>
      </c>
      <c r="E44" s="6" t="s">
        <v>38</v>
      </c>
      <c r="F44" s="6" t="s">
        <v>190</v>
      </c>
      <c r="G44" s="6" t="s">
        <v>191</v>
      </c>
      <c r="H44" s="6"/>
      <c r="I44" s="6">
        <v>13903857830</v>
      </c>
      <c r="J44" s="7" t="s">
        <v>58</v>
      </c>
      <c r="K44" s="11">
        <v>42539</v>
      </c>
      <c r="L44" s="6"/>
      <c r="M44" s="6"/>
      <c r="N44" s="6" t="s">
        <v>24</v>
      </c>
      <c r="O44" s="11">
        <v>42541</v>
      </c>
    </row>
    <row r="45" spans="1:15" ht="24.95" customHeight="1">
      <c r="A45" s="6">
        <v>43</v>
      </c>
      <c r="B45" s="6" t="s">
        <v>16</v>
      </c>
      <c r="C45" s="6">
        <v>3480</v>
      </c>
      <c r="D45" s="6" t="s">
        <v>192</v>
      </c>
      <c r="E45" s="6" t="s">
        <v>38</v>
      </c>
      <c r="F45" s="6" t="s">
        <v>193</v>
      </c>
      <c r="G45" s="6" t="s">
        <v>183</v>
      </c>
      <c r="H45" s="6" t="s">
        <v>194</v>
      </c>
      <c r="I45" s="6">
        <v>13603981678</v>
      </c>
      <c r="J45" s="7" t="s">
        <v>167</v>
      </c>
      <c r="K45" s="11">
        <v>42533</v>
      </c>
      <c r="L45" s="6"/>
      <c r="M45" s="6"/>
      <c r="N45" s="6"/>
      <c r="O45" s="6"/>
    </row>
    <row r="46" spans="1:15" ht="24.95" customHeight="1">
      <c r="A46" s="6">
        <v>44</v>
      </c>
      <c r="B46" s="6" t="s">
        <v>16</v>
      </c>
      <c r="C46" s="6">
        <v>3482</v>
      </c>
      <c r="D46" s="6" t="s">
        <v>195</v>
      </c>
      <c r="E46" s="6" t="s">
        <v>38</v>
      </c>
      <c r="F46" s="6" t="s">
        <v>196</v>
      </c>
      <c r="G46" s="6" t="s">
        <v>159</v>
      </c>
      <c r="H46" s="6" t="s">
        <v>197</v>
      </c>
      <c r="I46" s="6">
        <v>15389419956</v>
      </c>
      <c r="J46" s="7" t="s">
        <v>115</v>
      </c>
      <c r="K46" s="11">
        <v>42533</v>
      </c>
      <c r="L46" s="6"/>
      <c r="M46" s="6"/>
      <c r="N46" s="6" t="s">
        <v>24</v>
      </c>
      <c r="O46" s="11">
        <v>42533</v>
      </c>
    </row>
    <row r="47" spans="1:15" ht="24.95" customHeight="1">
      <c r="A47" s="6">
        <v>45</v>
      </c>
      <c r="B47" s="6" t="s">
        <v>16</v>
      </c>
      <c r="C47" s="6">
        <v>3484</v>
      </c>
      <c r="D47" s="6" t="s">
        <v>198</v>
      </c>
      <c r="E47" s="6" t="s">
        <v>38</v>
      </c>
      <c r="F47" s="6" t="s">
        <v>199</v>
      </c>
      <c r="G47" s="6" t="s">
        <v>200</v>
      </c>
      <c r="H47" s="6"/>
      <c r="I47" s="6">
        <v>13608686475</v>
      </c>
      <c r="J47" s="7" t="s">
        <v>58</v>
      </c>
      <c r="K47" s="11">
        <v>42533</v>
      </c>
      <c r="L47" s="6"/>
      <c r="M47" s="6"/>
      <c r="N47" s="6" t="s">
        <v>24</v>
      </c>
      <c r="O47" s="11">
        <v>42534</v>
      </c>
    </row>
    <row r="48" spans="1:15" ht="24.95" customHeight="1">
      <c r="A48" s="6">
        <v>46</v>
      </c>
      <c r="B48" s="6" t="s">
        <v>16</v>
      </c>
      <c r="C48" s="6">
        <v>3486</v>
      </c>
      <c r="D48" s="6" t="s">
        <v>201</v>
      </c>
      <c r="E48" s="6" t="s">
        <v>38</v>
      </c>
      <c r="F48" s="6" t="s">
        <v>202</v>
      </c>
      <c r="G48" s="6" t="s">
        <v>203</v>
      </c>
      <c r="H48" s="6"/>
      <c r="I48" s="6">
        <v>15939028022</v>
      </c>
      <c r="J48" s="7" t="s">
        <v>58</v>
      </c>
      <c r="K48" s="11">
        <v>42533</v>
      </c>
      <c r="L48" s="6"/>
      <c r="M48" s="6"/>
      <c r="N48" s="6" t="s">
        <v>24</v>
      </c>
      <c r="O48" s="11">
        <v>42535</v>
      </c>
    </row>
    <row r="49" spans="1:15" ht="24.95" customHeight="1">
      <c r="A49" s="6">
        <v>47</v>
      </c>
      <c r="B49" s="6" t="s">
        <v>16</v>
      </c>
      <c r="C49" s="6">
        <v>3496</v>
      </c>
      <c r="D49" s="6" t="s">
        <v>204</v>
      </c>
      <c r="E49" s="6" t="s">
        <v>38</v>
      </c>
      <c r="F49" s="6" t="s">
        <v>205</v>
      </c>
      <c r="G49" s="6" t="s">
        <v>206</v>
      </c>
      <c r="H49" s="6" t="s">
        <v>207</v>
      </c>
      <c r="I49" s="6">
        <v>18749494745</v>
      </c>
      <c r="J49" s="7" t="s">
        <v>208</v>
      </c>
      <c r="K49" s="11">
        <v>42534</v>
      </c>
      <c r="L49" s="6"/>
      <c r="M49" s="6"/>
      <c r="N49" s="6" t="s">
        <v>24</v>
      </c>
      <c r="O49" s="11">
        <v>42534</v>
      </c>
    </row>
    <row r="50" spans="1:15" ht="24.95" customHeight="1">
      <c r="A50" s="6">
        <v>48</v>
      </c>
      <c r="B50" s="6" t="s">
        <v>16</v>
      </c>
      <c r="C50" s="6">
        <v>3426</v>
      </c>
      <c r="D50" s="6" t="s">
        <v>209</v>
      </c>
      <c r="E50" s="6" t="s">
        <v>38</v>
      </c>
      <c r="F50" s="6" t="s">
        <v>210</v>
      </c>
      <c r="G50" s="6" t="s">
        <v>211</v>
      </c>
      <c r="H50" s="6" t="s">
        <v>212</v>
      </c>
      <c r="I50" s="6">
        <v>15136120085</v>
      </c>
      <c r="J50" s="7" t="s">
        <v>115</v>
      </c>
      <c r="K50" s="11">
        <v>42527</v>
      </c>
      <c r="L50" s="6"/>
      <c r="M50" s="6"/>
      <c r="N50" s="6" t="s">
        <v>24</v>
      </c>
      <c r="O50" s="11">
        <v>42528</v>
      </c>
    </row>
    <row r="51" spans="1:15" ht="24.95" customHeight="1">
      <c r="A51" s="6">
        <v>49</v>
      </c>
      <c r="B51" s="6" t="s">
        <v>16</v>
      </c>
      <c r="C51" s="6">
        <v>3438</v>
      </c>
      <c r="D51" s="6" t="s">
        <v>213</v>
      </c>
      <c r="E51" s="6" t="s">
        <v>38</v>
      </c>
      <c r="F51" s="6" t="s">
        <v>214</v>
      </c>
      <c r="G51" s="6"/>
      <c r="H51" s="6"/>
      <c r="I51" s="6">
        <v>13938889211</v>
      </c>
      <c r="J51" s="7" t="s">
        <v>215</v>
      </c>
      <c r="K51" s="11">
        <v>42528</v>
      </c>
      <c r="L51" s="6"/>
      <c r="M51" s="6"/>
      <c r="N51" s="6"/>
      <c r="O51" s="6"/>
    </row>
    <row r="52" spans="1:15" ht="24.95" customHeight="1">
      <c r="A52" s="6">
        <v>50</v>
      </c>
      <c r="B52" s="6" t="s">
        <v>16</v>
      </c>
      <c r="C52" s="6">
        <v>3452</v>
      </c>
      <c r="D52" s="6" t="s">
        <v>216</v>
      </c>
      <c r="E52" s="6" t="s">
        <v>38</v>
      </c>
      <c r="F52" s="6" t="s">
        <v>217</v>
      </c>
      <c r="G52" s="6" t="s">
        <v>218</v>
      </c>
      <c r="H52" s="6" t="s">
        <v>219</v>
      </c>
      <c r="I52" s="6">
        <v>15303817771</v>
      </c>
      <c r="J52" s="7" t="s">
        <v>115</v>
      </c>
      <c r="K52" s="11">
        <v>42529</v>
      </c>
      <c r="L52" s="6"/>
      <c r="M52" s="6"/>
      <c r="N52" s="6" t="s">
        <v>24</v>
      </c>
      <c r="O52" s="11">
        <v>42529</v>
      </c>
    </row>
    <row r="53" spans="1:15" ht="24.95" customHeight="1">
      <c r="A53" s="6">
        <v>51</v>
      </c>
      <c r="B53" s="6" t="s">
        <v>16</v>
      </c>
      <c r="C53" s="6">
        <v>3460</v>
      </c>
      <c r="D53" s="6" t="s">
        <v>220</v>
      </c>
      <c r="E53" s="6" t="s">
        <v>38</v>
      </c>
      <c r="F53" s="6" t="s">
        <v>221</v>
      </c>
      <c r="G53" s="6" t="s">
        <v>222</v>
      </c>
      <c r="H53" s="6"/>
      <c r="I53" s="6">
        <v>13849078280</v>
      </c>
      <c r="J53" s="7" t="s">
        <v>58</v>
      </c>
      <c r="K53" s="11">
        <v>42531</v>
      </c>
      <c r="L53" s="6"/>
      <c r="M53" s="6"/>
      <c r="N53" s="6" t="s">
        <v>24</v>
      </c>
      <c r="O53" s="11">
        <v>42533</v>
      </c>
    </row>
    <row r="54" spans="1:15" ht="24.95" customHeight="1">
      <c r="A54" s="6">
        <v>52</v>
      </c>
      <c r="B54" s="6" t="s">
        <v>16</v>
      </c>
      <c r="C54" s="6">
        <v>3390</v>
      </c>
      <c r="D54" s="6" t="s">
        <v>223</v>
      </c>
      <c r="E54" s="6" t="s">
        <v>38</v>
      </c>
      <c r="F54" s="6" t="s">
        <v>224</v>
      </c>
      <c r="G54" s="6" t="s">
        <v>225</v>
      </c>
      <c r="H54" s="6" t="s">
        <v>226</v>
      </c>
      <c r="I54" s="6">
        <v>15838990588</v>
      </c>
      <c r="J54" s="7" t="s">
        <v>227</v>
      </c>
      <c r="K54" s="11">
        <v>42523</v>
      </c>
      <c r="L54" s="6"/>
      <c r="M54" s="6"/>
      <c r="N54" s="6" t="s">
        <v>24</v>
      </c>
      <c r="O54" s="11">
        <v>42523</v>
      </c>
    </row>
    <row r="55" spans="1:15" ht="24.95" customHeight="1">
      <c r="A55" s="6">
        <v>53</v>
      </c>
      <c r="B55" s="6" t="s">
        <v>16</v>
      </c>
      <c r="C55" s="6">
        <v>3398</v>
      </c>
      <c r="D55" s="6" t="s">
        <v>228</v>
      </c>
      <c r="E55" s="6" t="s">
        <v>38</v>
      </c>
      <c r="F55" s="6" t="s">
        <v>229</v>
      </c>
      <c r="G55" s="6" t="s">
        <v>230</v>
      </c>
      <c r="H55" s="6"/>
      <c r="I55" s="6">
        <v>13608678177</v>
      </c>
      <c r="J55" s="7" t="s">
        <v>58</v>
      </c>
      <c r="K55" s="11">
        <v>42524</v>
      </c>
      <c r="L55" s="6"/>
      <c r="M55" s="6"/>
      <c r="N55" s="6" t="s">
        <v>24</v>
      </c>
      <c r="O55" s="11">
        <v>42524</v>
      </c>
    </row>
    <row r="56" spans="1:15" ht="24.95" customHeight="1">
      <c r="A56" s="6">
        <v>54</v>
      </c>
      <c r="B56" s="6" t="s">
        <v>16</v>
      </c>
      <c r="C56" s="6">
        <v>3404</v>
      </c>
      <c r="D56" s="6" t="s">
        <v>231</v>
      </c>
      <c r="E56" s="6" t="s">
        <v>38</v>
      </c>
      <c r="F56" s="6" t="s">
        <v>232</v>
      </c>
      <c r="G56" s="6" t="s">
        <v>233</v>
      </c>
      <c r="H56" s="6" t="s">
        <v>234</v>
      </c>
      <c r="I56" s="6">
        <v>18637151339</v>
      </c>
      <c r="J56" s="7" t="s">
        <v>115</v>
      </c>
      <c r="K56" s="11">
        <v>42524</v>
      </c>
      <c r="L56" s="6"/>
      <c r="M56" s="6"/>
      <c r="N56" s="6" t="s">
        <v>24</v>
      </c>
      <c r="O56" s="11">
        <v>42527</v>
      </c>
    </row>
    <row r="57" spans="1:15" ht="24.95" customHeight="1">
      <c r="A57" s="6">
        <v>55</v>
      </c>
      <c r="B57" s="6" t="s">
        <v>16</v>
      </c>
      <c r="C57" s="6">
        <v>3406</v>
      </c>
      <c r="D57" s="6" t="s">
        <v>235</v>
      </c>
      <c r="E57" s="6" t="s">
        <v>38</v>
      </c>
      <c r="F57" s="6" t="s">
        <v>236</v>
      </c>
      <c r="G57" s="6"/>
      <c r="H57" s="6"/>
      <c r="I57" s="6">
        <v>15938766560</v>
      </c>
      <c r="J57" s="7" t="s">
        <v>237</v>
      </c>
      <c r="K57" s="11">
        <v>42524</v>
      </c>
      <c r="L57" s="6"/>
      <c r="M57" s="6"/>
      <c r="N57" s="6"/>
      <c r="O57" s="6"/>
    </row>
    <row r="58" spans="1:15" ht="24.95" customHeight="1">
      <c r="A58" s="6">
        <v>56</v>
      </c>
      <c r="B58" s="6" t="s">
        <v>16</v>
      </c>
      <c r="C58" s="6">
        <v>3408</v>
      </c>
      <c r="D58" s="6" t="s">
        <v>238</v>
      </c>
      <c r="E58" s="6" t="s">
        <v>38</v>
      </c>
      <c r="F58" s="6" t="s">
        <v>239</v>
      </c>
      <c r="G58" s="6" t="s">
        <v>240</v>
      </c>
      <c r="H58" s="6" t="s">
        <v>241</v>
      </c>
      <c r="I58" s="6">
        <v>13838138776</v>
      </c>
      <c r="J58" s="7" t="s">
        <v>242</v>
      </c>
      <c r="K58" s="11">
        <v>42524</v>
      </c>
      <c r="L58" s="6"/>
      <c r="M58" s="6"/>
      <c r="N58" s="6" t="s">
        <v>24</v>
      </c>
      <c r="O58" s="11">
        <v>42527</v>
      </c>
    </row>
    <row r="59" spans="1:15" ht="24.95" customHeight="1">
      <c r="A59" s="6">
        <v>57</v>
      </c>
      <c r="B59" s="6" t="s">
        <v>16</v>
      </c>
      <c r="C59" s="6">
        <v>3302</v>
      </c>
      <c r="D59" s="6" t="s">
        <v>243</v>
      </c>
      <c r="E59" s="6" t="s">
        <v>38</v>
      </c>
      <c r="F59" s="6" t="s">
        <v>244</v>
      </c>
      <c r="G59" s="6" t="s">
        <v>245</v>
      </c>
      <c r="H59" s="6" t="s">
        <v>246</v>
      </c>
      <c r="I59" s="6">
        <v>15393734999</v>
      </c>
      <c r="J59" s="7" t="s">
        <v>247</v>
      </c>
      <c r="K59" s="11">
        <v>42517</v>
      </c>
      <c r="L59" s="6"/>
      <c r="M59" s="6"/>
      <c r="N59" s="6" t="s">
        <v>24</v>
      </c>
      <c r="O59" s="11">
        <v>42521</v>
      </c>
    </row>
    <row r="60" spans="1:15" ht="24.95" customHeight="1">
      <c r="A60" s="6">
        <v>58</v>
      </c>
      <c r="B60" s="6" t="s">
        <v>16</v>
      </c>
      <c r="C60" s="6">
        <v>3306</v>
      </c>
      <c r="D60" s="6" t="s">
        <v>248</v>
      </c>
      <c r="E60" s="6" t="s">
        <v>38</v>
      </c>
      <c r="F60" s="6" t="s">
        <v>249</v>
      </c>
      <c r="G60" s="6" t="s">
        <v>250</v>
      </c>
      <c r="H60" s="6"/>
      <c r="I60" s="6">
        <v>13838360599</v>
      </c>
      <c r="J60" s="7" t="s">
        <v>58</v>
      </c>
      <c r="K60" s="11">
        <v>42517</v>
      </c>
      <c r="L60" s="6"/>
      <c r="M60" s="6"/>
      <c r="N60" s="6"/>
      <c r="O60" s="6"/>
    </row>
    <row r="61" spans="1:15" ht="24.95" customHeight="1">
      <c r="A61" s="6">
        <v>59</v>
      </c>
      <c r="B61" s="6" t="s">
        <v>16</v>
      </c>
      <c r="C61" s="6">
        <v>3228</v>
      </c>
      <c r="D61" s="6" t="s">
        <v>251</v>
      </c>
      <c r="E61" s="6" t="s">
        <v>38</v>
      </c>
      <c r="F61" s="6" t="s">
        <v>252</v>
      </c>
      <c r="G61" s="6" t="s">
        <v>253</v>
      </c>
      <c r="H61" s="6"/>
      <c r="I61" s="6">
        <v>18837162620</v>
      </c>
      <c r="J61" s="7" t="s">
        <v>254</v>
      </c>
      <c r="K61" s="11">
        <v>42516</v>
      </c>
      <c r="L61" s="6"/>
      <c r="M61" s="6"/>
      <c r="N61" s="6" t="s">
        <v>24</v>
      </c>
      <c r="O61" s="11">
        <v>42516</v>
      </c>
    </row>
    <row r="62" spans="1:15" ht="24.95" customHeight="1">
      <c r="A62" s="6">
        <v>60</v>
      </c>
      <c r="B62" s="6" t="s">
        <v>16</v>
      </c>
      <c r="C62" s="6">
        <v>3216</v>
      </c>
      <c r="D62" s="6" t="s">
        <v>255</v>
      </c>
      <c r="E62" s="6" t="s">
        <v>38</v>
      </c>
      <c r="F62" s="6" t="s">
        <v>256</v>
      </c>
      <c r="G62" s="6" t="s">
        <v>257</v>
      </c>
      <c r="H62" s="6" t="s">
        <v>258</v>
      </c>
      <c r="I62" s="6">
        <v>13733172355</v>
      </c>
      <c r="J62" s="7" t="s">
        <v>128</v>
      </c>
      <c r="K62" s="11">
        <v>42516</v>
      </c>
      <c r="L62" s="6"/>
      <c r="M62" s="6"/>
      <c r="N62" s="6" t="s">
        <v>24</v>
      </c>
      <c r="O62" s="11">
        <v>42516</v>
      </c>
    </row>
    <row r="63" spans="1:15" ht="24.95" customHeight="1">
      <c r="A63" s="6">
        <v>61</v>
      </c>
      <c r="B63" s="6" t="s">
        <v>16</v>
      </c>
      <c r="C63" s="6">
        <v>3210</v>
      </c>
      <c r="D63" s="6" t="s">
        <v>259</v>
      </c>
      <c r="E63" s="6" t="s">
        <v>38</v>
      </c>
      <c r="F63" s="6" t="s">
        <v>260</v>
      </c>
      <c r="G63" s="6" t="s">
        <v>261</v>
      </c>
      <c r="H63" s="6" t="s">
        <v>262</v>
      </c>
      <c r="I63" s="6">
        <v>18037117372</v>
      </c>
      <c r="J63" s="7" t="s">
        <v>263</v>
      </c>
      <c r="K63" s="11">
        <v>42516</v>
      </c>
      <c r="L63" s="6"/>
      <c r="M63" s="6"/>
      <c r="N63" s="6" t="s">
        <v>24</v>
      </c>
      <c r="O63" s="11">
        <v>42516</v>
      </c>
    </row>
    <row r="64" spans="1:15" ht="24.95" customHeight="1">
      <c r="A64" s="6">
        <v>62</v>
      </c>
      <c r="B64" s="6" t="s">
        <v>16</v>
      </c>
      <c r="C64" s="6">
        <v>3208</v>
      </c>
      <c r="D64" s="6" t="s">
        <v>264</v>
      </c>
      <c r="E64" s="6" t="s">
        <v>38</v>
      </c>
      <c r="F64" s="6" t="s">
        <v>265</v>
      </c>
      <c r="G64" s="6" t="s">
        <v>266</v>
      </c>
      <c r="H64" s="6" t="s">
        <v>267</v>
      </c>
      <c r="I64" s="6" t="s">
        <v>268</v>
      </c>
      <c r="J64" s="7" t="s">
        <v>269</v>
      </c>
      <c r="K64" s="11">
        <v>42516</v>
      </c>
      <c r="L64" s="6"/>
      <c r="M64" s="6"/>
      <c r="N64" s="6" t="s">
        <v>24</v>
      </c>
      <c r="O64" s="11">
        <v>42516</v>
      </c>
    </row>
    <row r="65" spans="1:15" ht="24.95" customHeight="1">
      <c r="A65" s="6">
        <v>63</v>
      </c>
      <c r="B65" s="6" t="s">
        <v>16</v>
      </c>
      <c r="C65" s="6">
        <v>3206</v>
      </c>
      <c r="D65" s="6" t="s">
        <v>270</v>
      </c>
      <c r="E65" s="6" t="s">
        <v>38</v>
      </c>
      <c r="F65" s="6" t="s">
        <v>271</v>
      </c>
      <c r="G65" s="6" t="s">
        <v>272</v>
      </c>
      <c r="H65" s="6"/>
      <c r="I65" s="6">
        <v>13653822332</v>
      </c>
      <c r="J65" s="7" t="s">
        <v>273</v>
      </c>
      <c r="K65" s="11">
        <v>42516</v>
      </c>
      <c r="L65" s="6"/>
      <c r="M65" s="6"/>
      <c r="N65" s="6" t="s">
        <v>24</v>
      </c>
      <c r="O65" s="11">
        <v>42521</v>
      </c>
    </row>
    <row r="66" spans="1:15" ht="24.95" customHeight="1">
      <c r="A66" s="6">
        <v>64</v>
      </c>
      <c r="B66" s="6" t="s">
        <v>16</v>
      </c>
      <c r="C66" s="6">
        <v>3204</v>
      </c>
      <c r="D66" s="6" t="s">
        <v>274</v>
      </c>
      <c r="E66" s="6" t="s">
        <v>38</v>
      </c>
      <c r="F66" s="6" t="s">
        <v>275</v>
      </c>
      <c r="G66" s="6" t="s">
        <v>276</v>
      </c>
      <c r="H66" s="6"/>
      <c r="I66" s="6">
        <v>15890019191</v>
      </c>
      <c r="J66" s="7" t="s">
        <v>277</v>
      </c>
      <c r="K66" s="11">
        <v>42516</v>
      </c>
      <c r="L66" s="6"/>
      <c r="M66" s="6"/>
      <c r="N66" s="6" t="s">
        <v>24</v>
      </c>
      <c r="O66" s="11">
        <v>42516</v>
      </c>
    </row>
    <row r="67" spans="1:15" ht="24.95" customHeight="1">
      <c r="A67" s="6">
        <v>65</v>
      </c>
      <c r="B67" s="6" t="s">
        <v>16</v>
      </c>
      <c r="C67" s="6">
        <v>3156</v>
      </c>
      <c r="D67" s="6" t="s">
        <v>278</v>
      </c>
      <c r="E67" s="6" t="s">
        <v>38</v>
      </c>
      <c r="F67" s="6" t="s">
        <v>279</v>
      </c>
      <c r="G67" s="6" t="s">
        <v>280</v>
      </c>
      <c r="H67" s="6" t="s">
        <v>281</v>
      </c>
      <c r="I67" s="6">
        <v>13939055136</v>
      </c>
      <c r="J67" s="7" t="s">
        <v>282</v>
      </c>
      <c r="K67" s="11">
        <v>42515</v>
      </c>
      <c r="L67" s="6"/>
      <c r="M67" s="6"/>
      <c r="N67" s="6"/>
      <c r="O67" s="6"/>
    </row>
    <row r="68" spans="1:15" ht="24.95" customHeight="1">
      <c r="A68" s="6">
        <v>66</v>
      </c>
      <c r="B68" s="6" t="s">
        <v>16</v>
      </c>
      <c r="C68" s="6">
        <v>3166</v>
      </c>
      <c r="D68" s="6" t="s">
        <v>283</v>
      </c>
      <c r="E68" s="6" t="s">
        <v>38</v>
      </c>
      <c r="F68" s="6" t="s">
        <v>284</v>
      </c>
      <c r="G68" s="6" t="s">
        <v>285</v>
      </c>
      <c r="H68" s="6" t="s">
        <v>286</v>
      </c>
      <c r="I68" s="6" t="s">
        <v>287</v>
      </c>
      <c r="J68" s="7" t="s">
        <v>167</v>
      </c>
      <c r="K68" s="11">
        <v>42515</v>
      </c>
      <c r="L68" s="6"/>
      <c r="M68" s="6"/>
      <c r="N68" s="6" t="s">
        <v>24</v>
      </c>
      <c r="O68" s="11">
        <v>42533</v>
      </c>
    </row>
    <row r="69" spans="1:15" ht="24.95" customHeight="1">
      <c r="A69" s="6">
        <v>67</v>
      </c>
      <c r="B69" s="6" t="s">
        <v>16</v>
      </c>
      <c r="C69" s="6">
        <v>3108</v>
      </c>
      <c r="D69" s="6" t="s">
        <v>288</v>
      </c>
      <c r="E69" s="6" t="s">
        <v>38</v>
      </c>
      <c r="F69" s="6" t="s">
        <v>289</v>
      </c>
      <c r="G69" s="6" t="s">
        <v>93</v>
      </c>
      <c r="H69" s="6" t="s">
        <v>290</v>
      </c>
      <c r="I69" s="6">
        <v>18039555111</v>
      </c>
      <c r="J69" s="7" t="s">
        <v>291</v>
      </c>
      <c r="K69" s="11">
        <v>42514</v>
      </c>
      <c r="L69" s="6"/>
      <c r="M69" s="6"/>
      <c r="N69" s="6"/>
      <c r="O69" s="6"/>
    </row>
    <row r="70" spans="1:15" ht="24.95" customHeight="1">
      <c r="A70" s="6">
        <v>68</v>
      </c>
      <c r="B70" s="6" t="s">
        <v>16</v>
      </c>
      <c r="C70" s="6">
        <v>3132</v>
      </c>
      <c r="D70" s="6" t="s">
        <v>292</v>
      </c>
      <c r="E70" s="6" t="s">
        <v>38</v>
      </c>
      <c r="F70" s="6" t="s">
        <v>293</v>
      </c>
      <c r="G70" s="6" t="s">
        <v>294</v>
      </c>
      <c r="H70" s="6" t="s">
        <v>295</v>
      </c>
      <c r="I70" s="6">
        <v>13837192378</v>
      </c>
      <c r="J70" s="7" t="s">
        <v>167</v>
      </c>
      <c r="K70" s="11">
        <v>42515</v>
      </c>
      <c r="L70" s="6"/>
      <c r="M70" s="6"/>
      <c r="N70" s="6" t="s">
        <v>24</v>
      </c>
      <c r="O70" s="11">
        <v>42533</v>
      </c>
    </row>
    <row r="71" spans="1:15" ht="24.95" customHeight="1">
      <c r="A71" s="6">
        <v>69</v>
      </c>
      <c r="B71" s="6" t="s">
        <v>16</v>
      </c>
      <c r="C71" s="6">
        <v>3140</v>
      </c>
      <c r="D71" s="6" t="s">
        <v>296</v>
      </c>
      <c r="E71" s="6" t="s">
        <v>38</v>
      </c>
      <c r="F71" s="6" t="s">
        <v>297</v>
      </c>
      <c r="G71" s="6" t="s">
        <v>298</v>
      </c>
      <c r="H71" s="6" t="s">
        <v>299</v>
      </c>
      <c r="I71" s="6">
        <v>15837111656</v>
      </c>
      <c r="J71" s="7" t="s">
        <v>167</v>
      </c>
      <c r="K71" s="11">
        <v>42515</v>
      </c>
      <c r="L71" s="6"/>
      <c r="M71" s="6"/>
      <c r="N71" s="6"/>
      <c r="O71" s="6"/>
    </row>
    <row r="72" spans="1:15" ht="24.95" customHeight="1">
      <c r="A72" s="6">
        <v>70</v>
      </c>
      <c r="B72" s="6" t="s">
        <v>16</v>
      </c>
      <c r="C72" s="6">
        <v>3026</v>
      </c>
      <c r="D72" s="6" t="s">
        <v>300</v>
      </c>
      <c r="E72" s="6" t="s">
        <v>38</v>
      </c>
      <c r="F72" s="6" t="s">
        <v>301</v>
      </c>
      <c r="G72" s="6" t="s">
        <v>170</v>
      </c>
      <c r="H72" s="6"/>
      <c r="I72" s="6">
        <v>15838132111</v>
      </c>
      <c r="J72" s="7" t="s">
        <v>58</v>
      </c>
      <c r="K72" s="11">
        <v>42513</v>
      </c>
      <c r="L72" s="6"/>
      <c r="M72" s="6"/>
      <c r="N72" s="6" t="s">
        <v>24</v>
      </c>
      <c r="O72" s="11">
        <v>42534</v>
      </c>
    </row>
    <row r="73" spans="1:15" ht="24.95" customHeight="1">
      <c r="A73" s="6">
        <v>71</v>
      </c>
      <c r="B73" s="6" t="s">
        <v>16</v>
      </c>
      <c r="C73" s="6">
        <v>3030</v>
      </c>
      <c r="D73" s="6" t="s">
        <v>302</v>
      </c>
      <c r="E73" s="6" t="s">
        <v>38</v>
      </c>
      <c r="F73" s="6" t="s">
        <v>303</v>
      </c>
      <c r="G73" s="6" t="s">
        <v>304</v>
      </c>
      <c r="H73" s="6"/>
      <c r="I73" s="6">
        <v>15517151555</v>
      </c>
      <c r="J73" s="7" t="s">
        <v>277</v>
      </c>
      <c r="K73" s="11">
        <v>42513</v>
      </c>
      <c r="L73" s="6"/>
      <c r="M73" s="6"/>
      <c r="N73" s="6" t="s">
        <v>24</v>
      </c>
      <c r="O73" s="11">
        <v>42515</v>
      </c>
    </row>
    <row r="74" spans="1:15" ht="24.95" customHeight="1">
      <c r="A74" s="6">
        <v>72</v>
      </c>
      <c r="B74" s="6" t="s">
        <v>16</v>
      </c>
      <c r="C74" s="6">
        <v>3032</v>
      </c>
      <c r="D74" s="6" t="s">
        <v>305</v>
      </c>
      <c r="E74" s="6" t="s">
        <v>38</v>
      </c>
      <c r="F74" s="6" t="s">
        <v>306</v>
      </c>
      <c r="G74" s="6" t="s">
        <v>307</v>
      </c>
      <c r="H74" s="6"/>
      <c r="I74" s="6">
        <v>15136155444</v>
      </c>
      <c r="J74" s="7" t="s">
        <v>308</v>
      </c>
      <c r="K74" s="11">
        <v>42513</v>
      </c>
      <c r="L74" s="6"/>
      <c r="M74" s="6"/>
      <c r="N74" s="6" t="s">
        <v>24</v>
      </c>
      <c r="O74" s="11">
        <v>42515</v>
      </c>
    </row>
    <row r="75" spans="1:15" ht="24.95" customHeight="1">
      <c r="A75" s="6">
        <v>73</v>
      </c>
      <c r="B75" s="6" t="s">
        <v>16</v>
      </c>
      <c r="C75" s="6">
        <v>3036</v>
      </c>
      <c r="D75" s="6" t="s">
        <v>309</v>
      </c>
      <c r="E75" s="6" t="s">
        <v>38</v>
      </c>
      <c r="F75" s="6" t="s">
        <v>310</v>
      </c>
      <c r="G75" s="6" t="s">
        <v>311</v>
      </c>
      <c r="H75" s="6"/>
      <c r="I75" s="6">
        <v>18339271223</v>
      </c>
      <c r="J75" s="7" t="s">
        <v>312</v>
      </c>
      <c r="K75" s="11">
        <v>42513</v>
      </c>
      <c r="L75" s="6"/>
      <c r="M75" s="6"/>
      <c r="N75" s="6" t="s">
        <v>24</v>
      </c>
      <c r="O75" s="11">
        <v>42515</v>
      </c>
    </row>
    <row r="76" spans="1:15" ht="24.95" customHeight="1">
      <c r="A76" s="6">
        <v>74</v>
      </c>
      <c r="B76" s="6" t="s">
        <v>16</v>
      </c>
      <c r="C76" s="6">
        <v>2982</v>
      </c>
      <c r="D76" s="6" t="s">
        <v>313</v>
      </c>
      <c r="E76" s="6" t="s">
        <v>38</v>
      </c>
      <c r="F76" s="6" t="s">
        <v>314</v>
      </c>
      <c r="G76" s="6" t="s">
        <v>315</v>
      </c>
      <c r="H76" s="6"/>
      <c r="I76" s="6">
        <v>15538045777</v>
      </c>
      <c r="J76" s="7" t="s">
        <v>316</v>
      </c>
      <c r="K76" s="11">
        <v>42513</v>
      </c>
      <c r="L76" s="6"/>
      <c r="M76" s="6"/>
      <c r="N76" s="6" t="s">
        <v>24</v>
      </c>
      <c r="O76" s="11">
        <v>42516</v>
      </c>
    </row>
    <row r="77" spans="1:15" ht="24.95" customHeight="1">
      <c r="A77" s="6">
        <v>75</v>
      </c>
      <c r="B77" s="6" t="s">
        <v>16</v>
      </c>
      <c r="C77" s="6">
        <v>2984</v>
      </c>
      <c r="D77" s="6" t="s">
        <v>317</v>
      </c>
      <c r="E77" s="6" t="s">
        <v>38</v>
      </c>
      <c r="F77" s="6" t="s">
        <v>318</v>
      </c>
      <c r="G77" s="6" t="s">
        <v>183</v>
      </c>
      <c r="H77" s="6"/>
      <c r="I77" s="6">
        <v>13140139677</v>
      </c>
      <c r="J77" s="7" t="s">
        <v>58</v>
      </c>
      <c r="K77" s="11">
        <v>42513</v>
      </c>
      <c r="L77" s="6"/>
      <c r="M77" s="6"/>
      <c r="N77" s="6" t="s">
        <v>24</v>
      </c>
      <c r="O77" s="11">
        <v>42524</v>
      </c>
    </row>
    <row r="78" spans="1:15" ht="24.95" customHeight="1">
      <c r="A78" s="6">
        <v>76</v>
      </c>
      <c r="B78" s="6" t="s">
        <v>16</v>
      </c>
      <c r="C78" s="6">
        <v>2988</v>
      </c>
      <c r="D78" s="6" t="s">
        <v>319</v>
      </c>
      <c r="E78" s="6" t="s">
        <v>38</v>
      </c>
      <c r="F78" s="6" t="s">
        <v>320</v>
      </c>
      <c r="G78" s="6" t="s">
        <v>321</v>
      </c>
      <c r="H78" s="6" t="s">
        <v>322</v>
      </c>
      <c r="I78" s="6">
        <v>15803853336</v>
      </c>
      <c r="J78" s="7" t="s">
        <v>128</v>
      </c>
      <c r="K78" s="11">
        <v>42513</v>
      </c>
      <c r="L78" s="6"/>
      <c r="M78" s="6"/>
      <c r="N78" s="6" t="s">
        <v>24</v>
      </c>
      <c r="O78" s="11">
        <v>42515</v>
      </c>
    </row>
    <row r="79" spans="1:15" ht="24.95" customHeight="1">
      <c r="A79" s="6">
        <v>77</v>
      </c>
      <c r="B79" s="6" t="s">
        <v>16</v>
      </c>
      <c r="C79" s="6">
        <v>3020</v>
      </c>
      <c r="D79" s="6" t="s">
        <v>323</v>
      </c>
      <c r="E79" s="6" t="s">
        <v>38</v>
      </c>
      <c r="F79" s="6" t="s">
        <v>324</v>
      </c>
      <c r="G79" s="6" t="s">
        <v>325</v>
      </c>
      <c r="H79" s="6"/>
      <c r="I79" s="6">
        <v>13526763555</v>
      </c>
      <c r="J79" s="7" t="s">
        <v>58</v>
      </c>
      <c r="K79" s="11">
        <v>42513</v>
      </c>
      <c r="L79" s="6"/>
      <c r="M79" s="6"/>
      <c r="N79" s="6" t="s">
        <v>24</v>
      </c>
      <c r="O79" s="11">
        <v>42515</v>
      </c>
    </row>
    <row r="80" spans="1:15" ht="24.95" customHeight="1">
      <c r="A80" s="6">
        <v>78</v>
      </c>
      <c r="B80" s="6" t="s">
        <v>16</v>
      </c>
      <c r="C80" s="6">
        <v>2962</v>
      </c>
      <c r="D80" s="6" t="s">
        <v>326</v>
      </c>
      <c r="E80" s="6" t="s">
        <v>38</v>
      </c>
      <c r="F80" s="6" t="s">
        <v>327</v>
      </c>
      <c r="G80" s="6" t="s">
        <v>328</v>
      </c>
      <c r="H80" s="6" t="s">
        <v>329</v>
      </c>
      <c r="I80" s="6">
        <v>18603839278</v>
      </c>
      <c r="J80" s="7" t="s">
        <v>128</v>
      </c>
      <c r="K80" s="11">
        <v>42513</v>
      </c>
      <c r="L80" s="6"/>
      <c r="M80" s="6"/>
      <c r="N80" s="6" t="s">
        <v>24</v>
      </c>
      <c r="O80" s="11">
        <v>42514</v>
      </c>
    </row>
    <row r="81" spans="1:15" ht="24.95" customHeight="1">
      <c r="A81" s="6">
        <v>79</v>
      </c>
      <c r="B81" s="6" t="s">
        <v>16</v>
      </c>
      <c r="C81" s="6">
        <v>2910</v>
      </c>
      <c r="D81" s="6" t="s">
        <v>330</v>
      </c>
      <c r="E81" s="6" t="s">
        <v>38</v>
      </c>
      <c r="F81" s="6" t="s">
        <v>331</v>
      </c>
      <c r="G81" s="6" t="s">
        <v>332</v>
      </c>
      <c r="H81" s="6" t="s">
        <v>333</v>
      </c>
      <c r="I81" s="6">
        <v>13607671295</v>
      </c>
      <c r="J81" s="7" t="s">
        <v>334</v>
      </c>
      <c r="K81" s="11">
        <v>42510</v>
      </c>
      <c r="L81" s="6"/>
      <c r="M81" s="6"/>
      <c r="N81" s="6" t="s">
        <v>24</v>
      </c>
      <c r="O81" s="11">
        <v>42516</v>
      </c>
    </row>
    <row r="82" spans="1:15" ht="24.95" customHeight="1">
      <c r="A82" s="6">
        <v>80</v>
      </c>
      <c r="B82" s="6" t="s">
        <v>16</v>
      </c>
      <c r="C82" s="6">
        <v>2928</v>
      </c>
      <c r="D82" s="6" t="s">
        <v>335</v>
      </c>
      <c r="E82" s="6" t="s">
        <v>38</v>
      </c>
      <c r="F82" s="6" t="s">
        <v>336</v>
      </c>
      <c r="G82" s="6" t="s">
        <v>337</v>
      </c>
      <c r="H82" s="6" t="s">
        <v>338</v>
      </c>
      <c r="I82" s="6">
        <v>15238676788</v>
      </c>
      <c r="J82" s="7" t="s">
        <v>339</v>
      </c>
      <c r="K82" s="11">
        <v>42512</v>
      </c>
      <c r="L82" s="6"/>
      <c r="M82" s="6"/>
      <c r="N82" s="6" t="s">
        <v>24</v>
      </c>
      <c r="O82" s="11">
        <v>42515</v>
      </c>
    </row>
    <row r="83" spans="1:15" ht="24.95" customHeight="1">
      <c r="A83" s="6">
        <v>81</v>
      </c>
      <c r="B83" s="6" t="s">
        <v>16</v>
      </c>
      <c r="C83" s="6">
        <v>2858</v>
      </c>
      <c r="D83" s="6" t="s">
        <v>340</v>
      </c>
      <c r="E83" s="6" t="s">
        <v>38</v>
      </c>
      <c r="F83" s="6" t="s">
        <v>341</v>
      </c>
      <c r="G83" s="6" t="s">
        <v>342</v>
      </c>
      <c r="H83" s="6" t="s">
        <v>343</v>
      </c>
      <c r="I83" s="6">
        <v>13213236063</v>
      </c>
      <c r="J83" s="7" t="s">
        <v>344</v>
      </c>
      <c r="K83" s="11">
        <v>42510</v>
      </c>
      <c r="L83" s="6"/>
      <c r="M83" s="6"/>
      <c r="N83" s="6"/>
      <c r="O83" s="6"/>
    </row>
    <row r="84" spans="1:15" ht="24.95" customHeight="1">
      <c r="A84" s="6">
        <v>82</v>
      </c>
      <c r="B84" s="6" t="s">
        <v>16</v>
      </c>
      <c r="C84" s="6">
        <v>2772</v>
      </c>
      <c r="D84" s="6" t="s">
        <v>345</v>
      </c>
      <c r="E84" s="6" t="s">
        <v>38</v>
      </c>
      <c r="F84" s="6" t="s">
        <v>346</v>
      </c>
      <c r="G84" s="6" t="s">
        <v>347</v>
      </c>
      <c r="H84" s="6" t="s">
        <v>348</v>
      </c>
      <c r="I84" s="6">
        <v>13273986735</v>
      </c>
      <c r="J84" s="7" t="s">
        <v>349</v>
      </c>
      <c r="K84" s="11">
        <v>42508</v>
      </c>
      <c r="L84" s="6"/>
      <c r="M84" s="6"/>
      <c r="N84" s="6" t="s">
        <v>24</v>
      </c>
      <c r="O84" s="11">
        <v>42509</v>
      </c>
    </row>
    <row r="85" spans="1:15" ht="24.95" customHeight="1">
      <c r="A85" s="6">
        <v>83</v>
      </c>
      <c r="B85" s="6" t="s">
        <v>16</v>
      </c>
      <c r="C85" s="6">
        <v>2700</v>
      </c>
      <c r="D85" s="6" t="s">
        <v>350</v>
      </c>
      <c r="E85" s="6" t="s">
        <v>38</v>
      </c>
      <c r="F85" s="6" t="s">
        <v>351</v>
      </c>
      <c r="G85" s="6" t="s">
        <v>352</v>
      </c>
      <c r="H85" s="6" t="s">
        <v>353</v>
      </c>
      <c r="I85" s="6">
        <v>15515606426</v>
      </c>
      <c r="J85" s="7" t="s">
        <v>128</v>
      </c>
      <c r="K85" s="11">
        <v>42501</v>
      </c>
      <c r="L85" s="6"/>
      <c r="M85" s="6"/>
      <c r="N85" s="6" t="s">
        <v>24</v>
      </c>
      <c r="O85" s="11">
        <v>42501</v>
      </c>
    </row>
    <row r="86" spans="1:15" ht="24.95" customHeight="1">
      <c r="A86" s="6">
        <v>84</v>
      </c>
      <c r="B86" s="6" t="s">
        <v>16</v>
      </c>
      <c r="C86" s="6">
        <v>2708</v>
      </c>
      <c r="D86" s="6" t="s">
        <v>354</v>
      </c>
      <c r="E86" s="6" t="s">
        <v>38</v>
      </c>
      <c r="F86" s="6" t="s">
        <v>355</v>
      </c>
      <c r="G86" s="6" t="s">
        <v>356</v>
      </c>
      <c r="H86" s="6" t="s">
        <v>357</v>
      </c>
      <c r="I86" s="6" t="s">
        <v>358</v>
      </c>
      <c r="J86" s="7" t="s">
        <v>359</v>
      </c>
      <c r="K86" s="11">
        <v>42501</v>
      </c>
      <c r="L86" s="6"/>
      <c r="M86" s="6"/>
      <c r="N86" s="6" t="s">
        <v>24</v>
      </c>
      <c r="O86" s="11">
        <v>42502</v>
      </c>
    </row>
    <row r="87" spans="1:15" ht="24.95" customHeight="1">
      <c r="A87" s="6">
        <v>85</v>
      </c>
      <c r="B87" s="6" t="s">
        <v>16</v>
      </c>
      <c r="C87" s="6">
        <v>2712</v>
      </c>
      <c r="D87" s="6" t="s">
        <v>360</v>
      </c>
      <c r="E87" s="6" t="s">
        <v>38</v>
      </c>
      <c r="F87" s="6" t="s">
        <v>361</v>
      </c>
      <c r="G87" s="6" t="s">
        <v>362</v>
      </c>
      <c r="H87" s="6" t="s">
        <v>363</v>
      </c>
      <c r="I87" s="6">
        <v>13523618382</v>
      </c>
      <c r="J87" s="7" t="s">
        <v>312</v>
      </c>
      <c r="K87" s="11">
        <v>42501</v>
      </c>
      <c r="L87" s="6"/>
      <c r="M87" s="6"/>
      <c r="N87" s="6"/>
      <c r="O87" s="6"/>
    </row>
    <row r="88" spans="1:15" ht="24.95" customHeight="1">
      <c r="A88" s="6">
        <v>86</v>
      </c>
      <c r="B88" s="6" t="s">
        <v>16</v>
      </c>
      <c r="C88" s="6">
        <v>2716</v>
      </c>
      <c r="D88" s="6">
        <v>467955559</v>
      </c>
      <c r="E88" s="6" t="s">
        <v>38</v>
      </c>
      <c r="F88" s="6" t="s">
        <v>364</v>
      </c>
      <c r="G88" s="6" t="s">
        <v>365</v>
      </c>
      <c r="H88" s="6" t="s">
        <v>366</v>
      </c>
      <c r="I88" s="6">
        <v>15136260789</v>
      </c>
      <c r="J88" s="7" t="s">
        <v>367</v>
      </c>
      <c r="K88" s="11">
        <v>42501</v>
      </c>
      <c r="L88" s="6"/>
      <c r="M88" s="6"/>
      <c r="N88" s="6" t="s">
        <v>24</v>
      </c>
      <c r="O88" s="11">
        <v>42502</v>
      </c>
    </row>
    <row r="89" spans="1:15" ht="24.95" customHeight="1">
      <c r="A89" s="6">
        <v>87</v>
      </c>
      <c r="B89" s="6" t="s">
        <v>16</v>
      </c>
      <c r="C89" s="6">
        <v>2658</v>
      </c>
      <c r="D89" s="6" t="s">
        <v>368</v>
      </c>
      <c r="E89" s="6" t="s">
        <v>38</v>
      </c>
      <c r="F89" s="6" t="s">
        <v>369</v>
      </c>
      <c r="G89" s="6" t="s">
        <v>370</v>
      </c>
      <c r="H89" s="6"/>
      <c r="I89" s="6">
        <v>13233933907</v>
      </c>
      <c r="J89" s="7" t="s">
        <v>90</v>
      </c>
      <c r="K89" s="11">
        <v>42499</v>
      </c>
      <c r="L89" s="6"/>
      <c r="M89" s="6"/>
      <c r="N89" s="6" t="s">
        <v>24</v>
      </c>
      <c r="O89" s="11">
        <v>42499</v>
      </c>
    </row>
    <row r="90" spans="1:15" ht="24.95" customHeight="1">
      <c r="A90" s="6">
        <v>88</v>
      </c>
      <c r="B90" s="6" t="s">
        <v>16</v>
      </c>
      <c r="C90" s="6">
        <v>2662</v>
      </c>
      <c r="D90" s="6" t="s">
        <v>371</v>
      </c>
      <c r="E90" s="6" t="s">
        <v>38</v>
      </c>
      <c r="F90" s="6" t="s">
        <v>372</v>
      </c>
      <c r="G90" s="6" t="s">
        <v>373</v>
      </c>
      <c r="H90" s="6" t="s">
        <v>374</v>
      </c>
      <c r="I90" s="6">
        <v>13603992357</v>
      </c>
      <c r="J90" s="7" t="s">
        <v>128</v>
      </c>
      <c r="K90" s="11">
        <v>42499</v>
      </c>
      <c r="L90" s="6"/>
      <c r="M90" s="6"/>
      <c r="N90" s="6" t="s">
        <v>24</v>
      </c>
      <c r="O90" s="11">
        <v>42499</v>
      </c>
    </row>
    <row r="91" spans="1:15" ht="24.95" customHeight="1">
      <c r="A91" s="6">
        <v>89</v>
      </c>
      <c r="B91" s="6" t="s">
        <v>16</v>
      </c>
      <c r="C91" s="6">
        <v>2674</v>
      </c>
      <c r="D91" s="6" t="s">
        <v>375</v>
      </c>
      <c r="E91" s="6" t="s">
        <v>38</v>
      </c>
      <c r="F91" s="6" t="s">
        <v>376</v>
      </c>
      <c r="G91" s="6" t="s">
        <v>377</v>
      </c>
      <c r="H91" s="6" t="s">
        <v>378</v>
      </c>
      <c r="I91" s="6">
        <v>15617560777</v>
      </c>
      <c r="J91" s="7" t="s">
        <v>128</v>
      </c>
      <c r="K91" s="11">
        <v>42500</v>
      </c>
      <c r="L91" s="6"/>
      <c r="M91" s="6"/>
      <c r="N91" s="6" t="s">
        <v>24</v>
      </c>
      <c r="O91" s="11">
        <v>42500</v>
      </c>
    </row>
    <row r="92" spans="1:15" ht="24.95" customHeight="1">
      <c r="A92" s="6">
        <v>90</v>
      </c>
      <c r="B92" s="6" t="s">
        <v>16</v>
      </c>
      <c r="C92" s="6">
        <v>2696</v>
      </c>
      <c r="D92" s="6" t="s">
        <v>379</v>
      </c>
      <c r="E92" s="6" t="s">
        <v>38</v>
      </c>
      <c r="F92" s="6" t="s">
        <v>380</v>
      </c>
      <c r="G92" s="6" t="s">
        <v>93</v>
      </c>
      <c r="H92" s="6" t="s">
        <v>381</v>
      </c>
      <c r="I92" s="6">
        <v>15037177363</v>
      </c>
      <c r="J92" s="7" t="s">
        <v>382</v>
      </c>
      <c r="K92" s="11">
        <v>42501</v>
      </c>
      <c r="L92" s="6"/>
      <c r="M92" s="6"/>
      <c r="N92" s="6" t="s">
        <v>24</v>
      </c>
      <c r="O92" s="11">
        <v>42501</v>
      </c>
    </row>
    <row r="93" spans="1:15" ht="24.95" customHeight="1">
      <c r="A93" s="6">
        <v>91</v>
      </c>
      <c r="B93" s="6" t="s">
        <v>16</v>
      </c>
      <c r="C93" s="6">
        <v>2618</v>
      </c>
      <c r="D93" s="6" t="s">
        <v>383</v>
      </c>
      <c r="E93" s="6" t="s">
        <v>38</v>
      </c>
      <c r="F93" s="6" t="s">
        <v>384</v>
      </c>
      <c r="G93" s="6" t="s">
        <v>385</v>
      </c>
      <c r="H93" s="6" t="s">
        <v>386</v>
      </c>
      <c r="I93" s="6">
        <v>13838103515</v>
      </c>
      <c r="J93" s="7" t="s">
        <v>128</v>
      </c>
      <c r="K93" s="11">
        <v>42495</v>
      </c>
      <c r="L93" s="6"/>
      <c r="M93" s="6"/>
      <c r="N93" s="6" t="s">
        <v>24</v>
      </c>
      <c r="O93" s="11">
        <v>42496</v>
      </c>
    </row>
    <row r="94" spans="1:15" ht="24.95" customHeight="1">
      <c r="A94" s="6">
        <v>92</v>
      </c>
      <c r="B94" s="6" t="s">
        <v>16</v>
      </c>
      <c r="C94" s="6">
        <v>2652</v>
      </c>
      <c r="D94" s="6" t="s">
        <v>387</v>
      </c>
      <c r="E94" s="6" t="s">
        <v>38</v>
      </c>
      <c r="F94" s="6" t="s">
        <v>388</v>
      </c>
      <c r="G94" s="6" t="s">
        <v>170</v>
      </c>
      <c r="H94" s="6" t="s">
        <v>389</v>
      </c>
      <c r="I94" s="6">
        <v>15803839001</v>
      </c>
      <c r="J94" s="7" t="s">
        <v>167</v>
      </c>
      <c r="K94" s="11">
        <v>42499</v>
      </c>
      <c r="L94" s="6"/>
      <c r="M94" s="6"/>
      <c r="N94" s="6" t="s">
        <v>24</v>
      </c>
      <c r="O94" s="11">
        <v>42499</v>
      </c>
    </row>
    <row r="95" spans="1:15" ht="24.95" customHeight="1">
      <c r="A95" s="6">
        <v>93</v>
      </c>
      <c r="B95" s="6" t="s">
        <v>16</v>
      </c>
      <c r="C95" s="6">
        <v>2594</v>
      </c>
      <c r="D95" s="6" t="s">
        <v>390</v>
      </c>
      <c r="E95" s="6" t="s">
        <v>38</v>
      </c>
      <c r="F95" s="6" t="s">
        <v>391</v>
      </c>
      <c r="G95" s="6" t="s">
        <v>170</v>
      </c>
      <c r="H95" s="6" t="s">
        <v>392</v>
      </c>
      <c r="I95" s="6">
        <v>13703930665</v>
      </c>
      <c r="J95" s="7" t="s">
        <v>308</v>
      </c>
      <c r="K95" s="11">
        <v>42495</v>
      </c>
      <c r="L95" s="6"/>
      <c r="M95" s="6"/>
      <c r="N95" s="6"/>
      <c r="O95" s="6"/>
    </row>
    <row r="96" spans="1:15" ht="24.95" customHeight="1">
      <c r="A96" s="6">
        <v>94</v>
      </c>
      <c r="B96" s="6" t="s">
        <v>16</v>
      </c>
      <c r="C96" s="6">
        <v>2466</v>
      </c>
      <c r="D96" s="6" t="s">
        <v>393</v>
      </c>
      <c r="E96" s="6" t="s">
        <v>38</v>
      </c>
      <c r="F96" s="6" t="s">
        <v>394</v>
      </c>
      <c r="G96" s="6" t="s">
        <v>170</v>
      </c>
      <c r="H96" s="6" t="s">
        <v>395</v>
      </c>
      <c r="I96" s="6">
        <v>18637171555</v>
      </c>
      <c r="J96" s="7" t="s">
        <v>128</v>
      </c>
      <c r="K96" s="11">
        <v>42481</v>
      </c>
      <c r="L96" s="6"/>
      <c r="M96" s="6"/>
      <c r="N96" s="6" t="s">
        <v>24</v>
      </c>
      <c r="O96" s="11">
        <v>42481</v>
      </c>
    </row>
    <row r="97" spans="1:15" ht="24.95" customHeight="1">
      <c r="A97" s="6">
        <v>95</v>
      </c>
      <c r="B97" s="6" t="s">
        <v>16</v>
      </c>
      <c r="C97" s="6">
        <v>2444</v>
      </c>
      <c r="D97" s="6" t="s">
        <v>396</v>
      </c>
      <c r="E97" s="6" t="s">
        <v>38</v>
      </c>
      <c r="F97" s="6" t="s">
        <v>397</v>
      </c>
      <c r="G97" s="6" t="s">
        <v>398</v>
      </c>
      <c r="H97" s="6"/>
      <c r="I97" s="6">
        <v>13849147193</v>
      </c>
      <c r="J97" s="7" t="s">
        <v>399</v>
      </c>
      <c r="K97" s="11">
        <v>42480</v>
      </c>
      <c r="L97" s="6"/>
      <c r="M97" s="6"/>
      <c r="N97" s="6"/>
      <c r="O97" s="6"/>
    </row>
    <row r="98" spans="1:15" ht="24.95" customHeight="1">
      <c r="A98" s="6">
        <v>96</v>
      </c>
      <c r="B98" s="6" t="s">
        <v>16</v>
      </c>
      <c r="C98" s="6">
        <v>2654</v>
      </c>
      <c r="D98" s="6" t="s">
        <v>400</v>
      </c>
      <c r="E98" s="6" t="s">
        <v>38</v>
      </c>
      <c r="F98" s="6" t="s">
        <v>401</v>
      </c>
      <c r="G98" s="6" t="s">
        <v>402</v>
      </c>
      <c r="H98" s="6" t="s">
        <v>403</v>
      </c>
      <c r="I98" s="6">
        <v>13137115666</v>
      </c>
      <c r="J98" s="7" t="s">
        <v>404</v>
      </c>
      <c r="K98" s="11">
        <v>42499</v>
      </c>
      <c r="L98" s="6"/>
      <c r="M98" s="6"/>
      <c r="N98" s="6" t="s">
        <v>24</v>
      </c>
      <c r="O98" s="11">
        <v>42499</v>
      </c>
    </row>
    <row r="99" spans="1:15" ht="24.95" customHeight="1">
      <c r="A99" s="6">
        <v>97</v>
      </c>
      <c r="B99" s="6" t="s">
        <v>16</v>
      </c>
      <c r="C99" s="6">
        <v>38</v>
      </c>
      <c r="D99" s="6" t="s">
        <v>405</v>
      </c>
      <c r="E99" s="6" t="s">
        <v>38</v>
      </c>
      <c r="F99" s="6" t="s">
        <v>406</v>
      </c>
      <c r="G99" s="8" t="s">
        <v>407</v>
      </c>
      <c r="H99" s="8" t="s">
        <v>408</v>
      </c>
      <c r="I99" s="6">
        <v>15738896007</v>
      </c>
      <c r="J99" s="6" t="s">
        <v>409</v>
      </c>
      <c r="K99" s="11">
        <v>42639</v>
      </c>
      <c r="L99" s="8" t="s">
        <v>410</v>
      </c>
      <c r="M99" s="6"/>
      <c r="N99" s="6" t="s">
        <v>24</v>
      </c>
      <c r="O99" s="13">
        <v>42640</v>
      </c>
    </row>
    <row r="100" spans="1:15" ht="24.95" customHeight="1">
      <c r="A100" s="6">
        <v>98</v>
      </c>
      <c r="B100" s="6" t="s">
        <v>16</v>
      </c>
      <c r="C100" s="6">
        <v>39</v>
      </c>
      <c r="D100" s="6" t="s">
        <v>411</v>
      </c>
      <c r="E100" s="6" t="s">
        <v>38</v>
      </c>
      <c r="F100" s="6" t="s">
        <v>412</v>
      </c>
      <c r="G100" s="8" t="s">
        <v>413</v>
      </c>
      <c r="H100" s="8" t="s">
        <v>414</v>
      </c>
      <c r="I100" s="6">
        <v>13608678662</v>
      </c>
      <c r="J100" s="6" t="s">
        <v>58</v>
      </c>
      <c r="K100" s="11">
        <v>42640</v>
      </c>
      <c r="L100" s="8" t="s">
        <v>415</v>
      </c>
      <c r="M100" s="6"/>
      <c r="N100" s="6" t="s">
        <v>24</v>
      </c>
      <c r="O100" s="13">
        <v>42641</v>
      </c>
    </row>
    <row r="101" spans="1:15" ht="24.95" customHeight="1">
      <c r="A101" s="6">
        <v>99</v>
      </c>
      <c r="B101" s="6" t="s">
        <v>16</v>
      </c>
      <c r="C101" s="6">
        <v>47</v>
      </c>
      <c r="D101" s="6" t="s">
        <v>416</v>
      </c>
      <c r="E101" s="6" t="s">
        <v>38</v>
      </c>
      <c r="F101" s="6" t="s">
        <v>417</v>
      </c>
      <c r="G101" s="8" t="s">
        <v>418</v>
      </c>
      <c r="H101" s="8" t="s">
        <v>419</v>
      </c>
      <c r="I101" s="6">
        <v>15803896567</v>
      </c>
      <c r="J101" s="6" t="s">
        <v>420</v>
      </c>
      <c r="K101" s="11">
        <v>42640</v>
      </c>
      <c r="L101" s="8" t="s">
        <v>421</v>
      </c>
      <c r="M101" s="6"/>
      <c r="N101" s="6" t="s">
        <v>422</v>
      </c>
      <c r="O101" s="6"/>
    </row>
    <row r="102" spans="1:15" ht="24.95" customHeight="1">
      <c r="A102" s="6">
        <v>100</v>
      </c>
      <c r="B102" s="6" t="s">
        <v>16</v>
      </c>
      <c r="C102" s="6">
        <v>56</v>
      </c>
      <c r="D102" s="6" t="s">
        <v>423</v>
      </c>
      <c r="E102" s="6" t="s">
        <v>38</v>
      </c>
      <c r="F102" s="6" t="s">
        <v>424</v>
      </c>
      <c r="G102" s="8" t="s">
        <v>425</v>
      </c>
      <c r="H102" s="8" t="s">
        <v>426</v>
      </c>
      <c r="I102" s="6">
        <v>13383821333</v>
      </c>
      <c r="J102" s="6" t="s">
        <v>427</v>
      </c>
      <c r="K102" s="11">
        <v>42643</v>
      </c>
      <c r="L102" s="6"/>
      <c r="M102" s="6"/>
      <c r="N102" s="6" t="s">
        <v>422</v>
      </c>
      <c r="O102" s="6"/>
    </row>
    <row r="103" spans="1:15" ht="24.95" customHeight="1">
      <c r="A103" s="6">
        <v>101</v>
      </c>
      <c r="B103" s="6" t="s">
        <v>16</v>
      </c>
      <c r="C103" s="6">
        <v>57</v>
      </c>
      <c r="D103" s="6" t="s">
        <v>428</v>
      </c>
      <c r="E103" s="6" t="s">
        <v>38</v>
      </c>
      <c r="F103" s="6" t="s">
        <v>429</v>
      </c>
      <c r="G103" s="8" t="s">
        <v>430</v>
      </c>
      <c r="H103" s="8" t="s">
        <v>431</v>
      </c>
      <c r="I103" s="6">
        <v>13598039119</v>
      </c>
      <c r="J103" s="6" t="s">
        <v>432</v>
      </c>
      <c r="K103" s="11">
        <v>42643</v>
      </c>
      <c r="L103" s="6"/>
      <c r="M103" s="6"/>
      <c r="N103" s="6" t="s">
        <v>422</v>
      </c>
      <c r="O103" s="6"/>
    </row>
    <row r="104" spans="1:15" ht="24.95" customHeight="1">
      <c r="A104" s="6">
        <v>102</v>
      </c>
      <c r="B104" s="6" t="s">
        <v>16</v>
      </c>
      <c r="C104" s="6">
        <v>1202</v>
      </c>
      <c r="D104" s="6" t="s">
        <v>433</v>
      </c>
      <c r="E104" s="6" t="s">
        <v>38</v>
      </c>
      <c r="F104" s="6" t="s">
        <v>434</v>
      </c>
      <c r="G104" s="8" t="s">
        <v>435</v>
      </c>
      <c r="H104" s="8" t="s">
        <v>436</v>
      </c>
      <c r="I104" s="6">
        <v>15839177927</v>
      </c>
      <c r="J104" s="6" t="s">
        <v>437</v>
      </c>
      <c r="K104" s="11">
        <v>42327</v>
      </c>
      <c r="L104" s="6"/>
      <c r="M104" s="6"/>
      <c r="N104" s="6" t="s">
        <v>422</v>
      </c>
      <c r="O104" s="6"/>
    </row>
    <row r="105" spans="1:15" ht="24.95" customHeight="1">
      <c r="A105" s="6">
        <v>103</v>
      </c>
      <c r="B105" s="6" t="s">
        <v>16</v>
      </c>
      <c r="C105" s="6">
        <v>1234</v>
      </c>
      <c r="D105" s="6" t="s">
        <v>438</v>
      </c>
      <c r="E105" s="6" t="s">
        <v>38</v>
      </c>
      <c r="F105" s="6" t="s">
        <v>439</v>
      </c>
      <c r="G105" s="8" t="s">
        <v>440</v>
      </c>
      <c r="H105" s="6"/>
      <c r="I105" s="6">
        <v>13592637715</v>
      </c>
      <c r="J105" s="6" t="s">
        <v>441</v>
      </c>
      <c r="K105" s="11">
        <v>42338</v>
      </c>
      <c r="L105" s="6"/>
      <c r="M105" s="6"/>
      <c r="N105" s="6" t="s">
        <v>24</v>
      </c>
      <c r="O105" s="13">
        <v>42429</v>
      </c>
    </row>
    <row r="106" spans="1:15" ht="24.95" customHeight="1">
      <c r="A106" s="6">
        <v>104</v>
      </c>
      <c r="B106" s="6" t="s">
        <v>16</v>
      </c>
      <c r="C106" s="6">
        <v>1298</v>
      </c>
      <c r="D106" s="6" t="s">
        <v>442</v>
      </c>
      <c r="E106" s="6" t="s">
        <v>38</v>
      </c>
      <c r="F106" s="6" t="s">
        <v>443</v>
      </c>
      <c r="G106" s="8" t="s">
        <v>444</v>
      </c>
      <c r="H106" s="6"/>
      <c r="I106" s="6">
        <v>13703905636</v>
      </c>
      <c r="J106" s="6" t="s">
        <v>445</v>
      </c>
      <c r="K106" s="11">
        <v>42341</v>
      </c>
      <c r="L106" s="6"/>
      <c r="M106" s="6"/>
      <c r="N106" s="6" t="s">
        <v>24</v>
      </c>
      <c r="O106" s="30">
        <v>42341</v>
      </c>
    </row>
    <row r="107" spans="1:15" ht="24.95" customHeight="1">
      <c r="A107" s="6">
        <v>105</v>
      </c>
      <c r="B107" s="6" t="s">
        <v>16</v>
      </c>
      <c r="C107" s="6">
        <v>1322</v>
      </c>
      <c r="D107" s="6" t="s">
        <v>446</v>
      </c>
      <c r="E107" s="6" t="s">
        <v>38</v>
      </c>
      <c r="F107" s="6" t="s">
        <v>447</v>
      </c>
      <c r="G107" s="6"/>
      <c r="H107" s="6"/>
      <c r="I107" s="6">
        <v>13803829177</v>
      </c>
      <c r="J107" s="6" t="s">
        <v>448</v>
      </c>
      <c r="K107" s="11">
        <v>42342</v>
      </c>
      <c r="L107" s="6"/>
      <c r="M107" s="6"/>
      <c r="N107" s="6" t="s">
        <v>24</v>
      </c>
      <c r="O107" s="30">
        <v>42342</v>
      </c>
    </row>
    <row r="108" spans="1:15" ht="24.95" customHeight="1">
      <c r="A108" s="6">
        <v>106</v>
      </c>
      <c r="B108" s="4" t="s">
        <v>16</v>
      </c>
      <c r="C108" s="4">
        <v>1330</v>
      </c>
      <c r="D108" s="6" t="s">
        <v>449</v>
      </c>
      <c r="E108" s="6" t="s">
        <v>38</v>
      </c>
      <c r="F108" s="6" t="s">
        <v>450</v>
      </c>
      <c r="G108" s="8" t="s">
        <v>451</v>
      </c>
      <c r="H108" s="6"/>
      <c r="I108" s="6">
        <v>13353583478</v>
      </c>
      <c r="J108" s="6" t="s">
        <v>452</v>
      </c>
      <c r="K108" s="11">
        <v>42342</v>
      </c>
      <c r="L108" s="6"/>
      <c r="M108" s="6"/>
      <c r="N108" s="6" t="s">
        <v>24</v>
      </c>
      <c r="O108" s="13">
        <v>42520</v>
      </c>
    </row>
    <row r="109" spans="1:15" ht="24.95" customHeight="1">
      <c r="A109" s="6">
        <v>107</v>
      </c>
      <c r="B109" s="6" t="s">
        <v>16</v>
      </c>
      <c r="C109" s="6">
        <v>1484</v>
      </c>
      <c r="D109" s="6" t="s">
        <v>453</v>
      </c>
      <c r="E109" s="6" t="s">
        <v>38</v>
      </c>
      <c r="F109" s="6" t="s">
        <v>454</v>
      </c>
      <c r="G109" s="8" t="s">
        <v>455</v>
      </c>
      <c r="H109" s="6"/>
      <c r="I109" s="6">
        <v>13608678446</v>
      </c>
      <c r="J109" s="6" t="s">
        <v>456</v>
      </c>
      <c r="K109" s="11">
        <v>42352</v>
      </c>
      <c r="L109" s="6"/>
      <c r="M109" s="6"/>
      <c r="N109" s="6" t="s">
        <v>24</v>
      </c>
      <c r="O109" s="13">
        <v>42352</v>
      </c>
    </row>
    <row r="110" spans="1:15" ht="24.95" customHeight="1">
      <c r="A110" s="6">
        <v>108</v>
      </c>
      <c r="B110" s="6" t="s">
        <v>16</v>
      </c>
      <c r="C110" s="6">
        <v>1492</v>
      </c>
      <c r="D110" s="6" t="s">
        <v>457</v>
      </c>
      <c r="E110" s="6" t="s">
        <v>38</v>
      </c>
      <c r="F110" s="6" t="s">
        <v>458</v>
      </c>
      <c r="G110" s="8" t="s">
        <v>459</v>
      </c>
      <c r="H110" s="6"/>
      <c r="I110" s="6">
        <v>13663802508</v>
      </c>
      <c r="J110" s="6" t="s">
        <v>460</v>
      </c>
      <c r="K110" s="11">
        <v>42352</v>
      </c>
      <c r="L110" s="6"/>
      <c r="M110" s="6"/>
      <c r="N110" s="6" t="s">
        <v>24</v>
      </c>
      <c r="O110" s="30">
        <v>42352</v>
      </c>
    </row>
    <row r="111" spans="1:15" ht="24.95" customHeight="1">
      <c r="A111" s="6">
        <v>109</v>
      </c>
      <c r="B111" s="6" t="s">
        <v>16</v>
      </c>
      <c r="C111" s="6">
        <v>1508</v>
      </c>
      <c r="D111" s="6" t="s">
        <v>461</v>
      </c>
      <c r="E111" s="6" t="s">
        <v>38</v>
      </c>
      <c r="F111" s="6" t="s">
        <v>462</v>
      </c>
      <c r="G111" s="8" t="s">
        <v>455</v>
      </c>
      <c r="H111" s="8" t="s">
        <v>463</v>
      </c>
      <c r="I111" s="6">
        <v>15003818397</v>
      </c>
      <c r="J111" s="6" t="s">
        <v>464</v>
      </c>
      <c r="K111" s="11">
        <v>42353</v>
      </c>
      <c r="L111" s="6"/>
      <c r="M111" s="6"/>
      <c r="N111" s="6"/>
      <c r="O111" s="6"/>
    </row>
    <row r="112" spans="1:15" ht="24.95" customHeight="1">
      <c r="A112" s="6">
        <v>110</v>
      </c>
      <c r="B112" s="6" t="s">
        <v>16</v>
      </c>
      <c r="C112" s="6">
        <v>1556</v>
      </c>
      <c r="D112" s="6" t="s">
        <v>465</v>
      </c>
      <c r="E112" s="6" t="s">
        <v>38</v>
      </c>
      <c r="F112" s="6" t="s">
        <v>466</v>
      </c>
      <c r="G112" s="8" t="s">
        <v>467</v>
      </c>
      <c r="H112" s="8" t="s">
        <v>468</v>
      </c>
      <c r="I112" s="6">
        <v>13592578563</v>
      </c>
      <c r="J112" s="6" t="s">
        <v>469</v>
      </c>
      <c r="K112" s="11">
        <v>42355</v>
      </c>
      <c r="L112" s="6"/>
      <c r="M112" s="6"/>
      <c r="N112" s="6"/>
      <c r="O112" s="6"/>
    </row>
    <row r="113" spans="1:15" ht="24.95" customHeight="1">
      <c r="A113" s="6">
        <v>111</v>
      </c>
      <c r="B113" s="6" t="s">
        <v>16</v>
      </c>
      <c r="C113" s="6">
        <v>1592</v>
      </c>
      <c r="D113" s="6" t="s">
        <v>470</v>
      </c>
      <c r="E113" s="6" t="s">
        <v>38</v>
      </c>
      <c r="F113" s="6" t="s">
        <v>471</v>
      </c>
      <c r="G113" s="8" t="s">
        <v>472</v>
      </c>
      <c r="H113" s="8" t="s">
        <v>473</v>
      </c>
      <c r="I113" s="6">
        <v>13803829248</v>
      </c>
      <c r="J113" s="6" t="s">
        <v>474</v>
      </c>
      <c r="K113" s="11">
        <v>42359</v>
      </c>
      <c r="L113" s="6"/>
      <c r="M113" s="6"/>
      <c r="N113" s="6"/>
      <c r="O113" s="6"/>
    </row>
    <row r="114" spans="1:15" ht="24.95" customHeight="1">
      <c r="A114" s="6">
        <v>112</v>
      </c>
      <c r="B114" s="6" t="s">
        <v>16</v>
      </c>
      <c r="C114" s="6">
        <v>1712</v>
      </c>
      <c r="D114" s="6" t="s">
        <v>475</v>
      </c>
      <c r="E114" s="6" t="s">
        <v>38</v>
      </c>
      <c r="F114" s="6" t="s">
        <v>476</v>
      </c>
      <c r="G114" s="8" t="s">
        <v>477</v>
      </c>
      <c r="H114" s="8" t="s">
        <v>478</v>
      </c>
      <c r="I114" s="6">
        <v>13503994481</v>
      </c>
      <c r="J114" s="6" t="s">
        <v>479</v>
      </c>
      <c r="K114" s="11">
        <v>42376</v>
      </c>
      <c r="L114" s="6"/>
      <c r="M114" s="6"/>
      <c r="N114" s="6"/>
      <c r="O114" s="6"/>
    </row>
    <row r="115" spans="1:15" ht="24.95" customHeight="1">
      <c r="A115" s="6">
        <v>113</v>
      </c>
      <c r="B115" s="6" t="s">
        <v>16</v>
      </c>
      <c r="C115" s="6">
        <v>1714</v>
      </c>
      <c r="D115" s="6" t="s">
        <v>480</v>
      </c>
      <c r="E115" s="6" t="s">
        <v>38</v>
      </c>
      <c r="F115" s="6" t="s">
        <v>481</v>
      </c>
      <c r="G115" s="8" t="s">
        <v>482</v>
      </c>
      <c r="H115" s="8" t="s">
        <v>483</v>
      </c>
      <c r="I115" s="6">
        <v>13703903185</v>
      </c>
      <c r="J115" s="6" t="s">
        <v>484</v>
      </c>
      <c r="K115" s="11">
        <v>42376</v>
      </c>
      <c r="L115" s="6"/>
      <c r="M115" s="6"/>
      <c r="N115" s="6"/>
      <c r="O115" s="6"/>
    </row>
    <row r="116" spans="1:15" ht="24.95" customHeight="1">
      <c r="A116" s="6">
        <v>114</v>
      </c>
      <c r="B116" s="6" t="s">
        <v>16</v>
      </c>
      <c r="C116" s="6">
        <v>1808</v>
      </c>
      <c r="D116" s="6" t="s">
        <v>485</v>
      </c>
      <c r="E116" s="6" t="s">
        <v>38</v>
      </c>
      <c r="F116" s="6" t="s">
        <v>486</v>
      </c>
      <c r="G116" s="8" t="s">
        <v>487</v>
      </c>
      <c r="H116" s="8" t="s">
        <v>488</v>
      </c>
      <c r="I116" s="6">
        <v>13703905232</v>
      </c>
      <c r="J116" s="6" t="s">
        <v>489</v>
      </c>
      <c r="K116" s="11">
        <v>42381</v>
      </c>
      <c r="L116" s="6"/>
      <c r="M116" s="6"/>
      <c r="N116" s="6"/>
      <c r="O116" s="6"/>
    </row>
    <row r="117" spans="1:15" ht="24.95" customHeight="1">
      <c r="A117" s="6">
        <v>115</v>
      </c>
      <c r="B117" s="6" t="s">
        <v>16</v>
      </c>
      <c r="C117" s="6">
        <v>1812</v>
      </c>
      <c r="D117" s="6" t="s">
        <v>490</v>
      </c>
      <c r="E117" s="6" t="s">
        <v>38</v>
      </c>
      <c r="F117" s="6" t="s">
        <v>491</v>
      </c>
      <c r="G117" s="6"/>
      <c r="H117" s="8" t="s">
        <v>492</v>
      </c>
      <c r="I117" s="6">
        <v>13503997068</v>
      </c>
      <c r="J117" s="6" t="s">
        <v>493</v>
      </c>
      <c r="K117" s="11">
        <v>42381</v>
      </c>
      <c r="L117" s="6"/>
      <c r="M117" s="6"/>
      <c r="N117" s="6"/>
      <c r="O117" s="6"/>
    </row>
    <row r="118" spans="1:15" ht="24.95" customHeight="1">
      <c r="A118" s="6">
        <v>116</v>
      </c>
      <c r="B118" s="6" t="s">
        <v>16</v>
      </c>
      <c r="C118" s="6">
        <v>1824</v>
      </c>
      <c r="D118" s="6" t="s">
        <v>494</v>
      </c>
      <c r="E118" s="6" t="s">
        <v>38</v>
      </c>
      <c r="F118" s="6" t="s">
        <v>495</v>
      </c>
      <c r="G118" s="8" t="s">
        <v>496</v>
      </c>
      <c r="H118" s="8" t="s">
        <v>497</v>
      </c>
      <c r="I118" s="6">
        <v>13838201196</v>
      </c>
      <c r="J118" s="6" t="s">
        <v>498</v>
      </c>
      <c r="K118" s="11">
        <v>42382</v>
      </c>
      <c r="L118" s="6"/>
      <c r="M118" s="6"/>
      <c r="N118" s="6"/>
      <c r="O118" s="6"/>
    </row>
    <row r="119" spans="1:15" ht="24.95" customHeight="1">
      <c r="A119" s="6">
        <v>117</v>
      </c>
      <c r="B119" s="6" t="s">
        <v>16</v>
      </c>
      <c r="C119" s="6">
        <v>1848</v>
      </c>
      <c r="D119" s="6" t="s">
        <v>499</v>
      </c>
      <c r="E119" s="6" t="s">
        <v>38</v>
      </c>
      <c r="F119" s="6" t="s">
        <v>500</v>
      </c>
      <c r="G119" s="8" t="s">
        <v>276</v>
      </c>
      <c r="H119" s="8" t="s">
        <v>501</v>
      </c>
      <c r="I119" s="6">
        <v>18003815229</v>
      </c>
      <c r="J119" s="6" t="s">
        <v>502</v>
      </c>
      <c r="K119" s="11">
        <v>42382</v>
      </c>
      <c r="L119" s="6"/>
      <c r="M119" s="6"/>
      <c r="N119" s="6"/>
      <c r="O119" s="6"/>
    </row>
    <row r="120" spans="1:15" ht="24.95" customHeight="1">
      <c r="A120" s="6">
        <v>118</v>
      </c>
      <c r="B120" s="6" t="s">
        <v>16</v>
      </c>
      <c r="C120" s="6">
        <v>1850</v>
      </c>
      <c r="D120" s="6" t="s">
        <v>503</v>
      </c>
      <c r="E120" s="6" t="s">
        <v>38</v>
      </c>
      <c r="F120" s="6" t="s">
        <v>504</v>
      </c>
      <c r="G120" s="8" t="s">
        <v>505</v>
      </c>
      <c r="H120" s="8" t="s">
        <v>506</v>
      </c>
      <c r="I120" s="6">
        <v>13818011368</v>
      </c>
      <c r="J120" s="6" t="s">
        <v>507</v>
      </c>
      <c r="K120" s="11">
        <v>42383</v>
      </c>
      <c r="L120" s="6"/>
      <c r="M120" s="6"/>
      <c r="N120" s="6"/>
      <c r="O120" s="6"/>
    </row>
    <row r="121" spans="1:15" ht="24.95" customHeight="1">
      <c r="A121" s="6">
        <v>119</v>
      </c>
      <c r="B121" s="6" t="s">
        <v>16</v>
      </c>
      <c r="C121" s="6">
        <v>1854</v>
      </c>
      <c r="D121" s="6" t="s">
        <v>508</v>
      </c>
      <c r="E121" s="6" t="s">
        <v>38</v>
      </c>
      <c r="F121" s="6" t="s">
        <v>509</v>
      </c>
      <c r="G121" s="6"/>
      <c r="H121" s="8" t="s">
        <v>510</v>
      </c>
      <c r="I121" s="6">
        <v>13598858750</v>
      </c>
      <c r="J121" s="6" t="s">
        <v>511</v>
      </c>
      <c r="K121" s="11">
        <v>42383</v>
      </c>
      <c r="L121" s="6"/>
      <c r="M121" s="6"/>
      <c r="N121" s="6"/>
      <c r="O121" s="6"/>
    </row>
    <row r="122" spans="1:15" ht="24.95" customHeight="1">
      <c r="A122" s="6">
        <v>120</v>
      </c>
      <c r="B122" s="6" t="s">
        <v>16</v>
      </c>
      <c r="C122" s="6">
        <v>1856</v>
      </c>
      <c r="D122" s="6" t="s">
        <v>512</v>
      </c>
      <c r="E122" s="6" t="s">
        <v>38</v>
      </c>
      <c r="F122" s="6" t="s">
        <v>513</v>
      </c>
      <c r="G122" s="6"/>
      <c r="H122" s="8" t="s">
        <v>514</v>
      </c>
      <c r="I122" s="6">
        <v>13849086999</v>
      </c>
      <c r="J122" s="6" t="s">
        <v>515</v>
      </c>
      <c r="K122" s="11">
        <v>42383</v>
      </c>
      <c r="L122" s="6"/>
      <c r="M122" s="6"/>
      <c r="N122" s="6"/>
      <c r="O122" s="6"/>
    </row>
    <row r="123" spans="1:15" ht="24.95" customHeight="1">
      <c r="A123" s="6">
        <v>121</v>
      </c>
      <c r="B123" s="6" t="s">
        <v>16</v>
      </c>
      <c r="C123" s="6">
        <v>1858</v>
      </c>
      <c r="D123" s="6" t="s">
        <v>516</v>
      </c>
      <c r="E123" s="6" t="s">
        <v>38</v>
      </c>
      <c r="F123" s="6" t="s">
        <v>517</v>
      </c>
      <c r="G123" s="8" t="s">
        <v>459</v>
      </c>
      <c r="H123" s="8" t="s">
        <v>518</v>
      </c>
      <c r="I123" s="6">
        <v>13783427316</v>
      </c>
      <c r="J123" s="6" t="s">
        <v>519</v>
      </c>
      <c r="K123" s="11">
        <v>42383</v>
      </c>
      <c r="L123" s="6"/>
      <c r="M123" s="6"/>
      <c r="N123" s="6"/>
      <c r="O123" s="6"/>
    </row>
    <row r="124" spans="1:15" ht="24.95" customHeight="1">
      <c r="A124" s="6">
        <v>122</v>
      </c>
      <c r="B124" s="6" t="s">
        <v>16</v>
      </c>
      <c r="C124" s="6">
        <v>1860</v>
      </c>
      <c r="D124" s="6" t="s">
        <v>520</v>
      </c>
      <c r="E124" s="6" t="s">
        <v>38</v>
      </c>
      <c r="F124" s="6" t="s">
        <v>521</v>
      </c>
      <c r="G124" s="8" t="s">
        <v>522</v>
      </c>
      <c r="H124" s="8" t="s">
        <v>523</v>
      </c>
      <c r="I124" s="6">
        <v>13938502398</v>
      </c>
      <c r="J124" s="6" t="s">
        <v>524</v>
      </c>
      <c r="K124" s="11">
        <v>42383</v>
      </c>
      <c r="L124" s="6"/>
      <c r="M124" s="6"/>
      <c r="N124" s="6"/>
      <c r="O124" s="6"/>
    </row>
    <row r="125" spans="1:15" ht="24.95" customHeight="1">
      <c r="A125" s="6">
        <v>123</v>
      </c>
      <c r="B125" s="6" t="s">
        <v>16</v>
      </c>
      <c r="C125" s="6">
        <v>1862</v>
      </c>
      <c r="D125" s="6" t="s">
        <v>525</v>
      </c>
      <c r="E125" s="6" t="s">
        <v>38</v>
      </c>
      <c r="F125" s="6" t="s">
        <v>526</v>
      </c>
      <c r="G125" s="8" t="s">
        <v>527</v>
      </c>
      <c r="H125" s="8" t="s">
        <v>528</v>
      </c>
      <c r="I125" s="6">
        <v>13607677395</v>
      </c>
      <c r="J125" s="6" t="s">
        <v>529</v>
      </c>
      <c r="K125" s="11">
        <v>42383</v>
      </c>
      <c r="L125" s="6"/>
      <c r="M125" s="6"/>
      <c r="N125" s="6"/>
      <c r="O125" s="6"/>
    </row>
    <row r="126" spans="1:15" ht="24.95" customHeight="1">
      <c r="A126" s="6">
        <v>124</v>
      </c>
      <c r="B126" s="6" t="s">
        <v>16</v>
      </c>
      <c r="C126" s="6">
        <v>1864</v>
      </c>
      <c r="D126" s="6" t="s">
        <v>530</v>
      </c>
      <c r="E126" s="6" t="s">
        <v>38</v>
      </c>
      <c r="F126" s="6" t="s">
        <v>531</v>
      </c>
      <c r="G126" s="8" t="s">
        <v>532</v>
      </c>
      <c r="H126" s="8" t="s">
        <v>533</v>
      </c>
      <c r="I126" s="6">
        <v>18607570281</v>
      </c>
      <c r="J126" s="6" t="s">
        <v>534</v>
      </c>
      <c r="K126" s="11">
        <v>42383</v>
      </c>
      <c r="L126" s="6"/>
      <c r="M126" s="6"/>
      <c r="N126" s="6"/>
      <c r="O126" s="6"/>
    </row>
    <row r="127" spans="1:15" ht="24.95" customHeight="1">
      <c r="A127" s="6">
        <v>125</v>
      </c>
      <c r="B127" s="6" t="s">
        <v>16</v>
      </c>
      <c r="C127" s="6">
        <v>1878</v>
      </c>
      <c r="D127" s="6" t="s">
        <v>535</v>
      </c>
      <c r="E127" s="6" t="s">
        <v>38</v>
      </c>
      <c r="F127" s="6" t="s">
        <v>536</v>
      </c>
      <c r="G127" s="6"/>
      <c r="H127" s="8" t="s">
        <v>537</v>
      </c>
      <c r="I127" s="6">
        <v>13598813290</v>
      </c>
      <c r="J127" s="6" t="s">
        <v>538</v>
      </c>
      <c r="K127" s="11">
        <v>42384</v>
      </c>
      <c r="L127" s="6"/>
      <c r="M127" s="6"/>
      <c r="N127" s="6"/>
      <c r="O127" s="6"/>
    </row>
    <row r="128" spans="1:15" ht="24.95" customHeight="1">
      <c r="A128" s="6">
        <v>126</v>
      </c>
      <c r="B128" s="6" t="s">
        <v>16</v>
      </c>
      <c r="C128" s="6">
        <v>1888</v>
      </c>
      <c r="D128" s="6" t="s">
        <v>539</v>
      </c>
      <c r="E128" s="6" t="s">
        <v>38</v>
      </c>
      <c r="F128" s="6" t="s">
        <v>540</v>
      </c>
      <c r="G128" s="8" t="s">
        <v>541</v>
      </c>
      <c r="H128" s="8" t="s">
        <v>542</v>
      </c>
      <c r="I128" s="6">
        <v>13607675209</v>
      </c>
      <c r="J128" s="6" t="s">
        <v>543</v>
      </c>
      <c r="K128" s="11">
        <v>42385</v>
      </c>
      <c r="L128" s="6"/>
      <c r="M128" s="6"/>
      <c r="N128" s="6"/>
      <c r="O128" s="6"/>
    </row>
    <row r="129" spans="1:15" ht="24.95" customHeight="1">
      <c r="A129" s="6">
        <v>127</v>
      </c>
      <c r="B129" s="6" t="s">
        <v>16</v>
      </c>
      <c r="C129" s="6">
        <v>1906</v>
      </c>
      <c r="D129" s="6" t="s">
        <v>544</v>
      </c>
      <c r="E129" s="6" t="s">
        <v>38</v>
      </c>
      <c r="F129" s="6" t="s">
        <v>545</v>
      </c>
      <c r="G129" s="8" t="s">
        <v>546</v>
      </c>
      <c r="H129" s="8" t="s">
        <v>547</v>
      </c>
      <c r="I129" s="6">
        <v>18638148969</v>
      </c>
      <c r="J129" s="6" t="s">
        <v>548</v>
      </c>
      <c r="K129" s="11">
        <v>42387</v>
      </c>
      <c r="L129" s="6"/>
      <c r="M129" s="6"/>
      <c r="N129" s="6"/>
      <c r="O129" s="6"/>
    </row>
    <row r="130" spans="1:15" ht="24.95" customHeight="1">
      <c r="A130" s="6">
        <v>128</v>
      </c>
      <c r="B130" s="6" t="s">
        <v>16</v>
      </c>
      <c r="C130" s="6">
        <v>1910</v>
      </c>
      <c r="D130" s="6" t="s">
        <v>549</v>
      </c>
      <c r="E130" s="6" t="s">
        <v>38</v>
      </c>
      <c r="F130" s="6" t="s">
        <v>550</v>
      </c>
      <c r="G130" s="6"/>
      <c r="H130" s="8" t="s">
        <v>551</v>
      </c>
      <c r="I130" s="6">
        <v>13592528866</v>
      </c>
      <c r="J130" s="6" t="s">
        <v>552</v>
      </c>
      <c r="K130" s="11">
        <v>42387</v>
      </c>
      <c r="L130" s="6"/>
      <c r="M130" s="6"/>
      <c r="N130" s="6"/>
      <c r="O130" s="6"/>
    </row>
    <row r="131" spans="1:15" ht="24.95" customHeight="1">
      <c r="A131" s="6">
        <v>129</v>
      </c>
      <c r="B131" s="6" t="s">
        <v>16</v>
      </c>
      <c r="C131" s="6">
        <v>1916</v>
      </c>
      <c r="D131" s="6" t="s">
        <v>553</v>
      </c>
      <c r="E131" s="6" t="s">
        <v>38</v>
      </c>
      <c r="F131" s="6" t="s">
        <v>554</v>
      </c>
      <c r="G131" s="8" t="s">
        <v>555</v>
      </c>
      <c r="H131" s="8" t="s">
        <v>556</v>
      </c>
      <c r="I131" s="6">
        <v>13903825488</v>
      </c>
      <c r="J131" s="6" t="s">
        <v>557</v>
      </c>
      <c r="K131" s="11">
        <v>42388</v>
      </c>
      <c r="L131" s="6"/>
      <c r="M131" s="6"/>
      <c r="N131" s="6"/>
      <c r="O131" s="6"/>
    </row>
    <row r="132" spans="1:15" ht="24.95" customHeight="1">
      <c r="A132" s="6">
        <v>130</v>
      </c>
      <c r="B132" s="6" t="s">
        <v>16</v>
      </c>
      <c r="C132" s="6">
        <v>1918</v>
      </c>
      <c r="D132" s="6" t="s">
        <v>558</v>
      </c>
      <c r="E132" s="6" t="s">
        <v>38</v>
      </c>
      <c r="F132" s="6" t="s">
        <v>559</v>
      </c>
      <c r="G132" s="8" t="s">
        <v>560</v>
      </c>
      <c r="H132" s="8" t="s">
        <v>561</v>
      </c>
      <c r="I132" s="6">
        <v>13525507976</v>
      </c>
      <c r="J132" s="6" t="s">
        <v>562</v>
      </c>
      <c r="K132" s="11">
        <v>42388</v>
      </c>
      <c r="L132" s="6"/>
      <c r="M132" s="6"/>
      <c r="N132" s="6"/>
      <c r="O132" s="6"/>
    </row>
    <row r="133" spans="1:15" ht="24.95" customHeight="1">
      <c r="A133" s="6">
        <v>131</v>
      </c>
      <c r="B133" s="6" t="s">
        <v>16</v>
      </c>
      <c r="C133" s="6">
        <v>1922</v>
      </c>
      <c r="D133" s="6" t="s">
        <v>563</v>
      </c>
      <c r="E133" s="6" t="s">
        <v>38</v>
      </c>
      <c r="F133" s="6" t="s">
        <v>564</v>
      </c>
      <c r="G133" s="8" t="s">
        <v>565</v>
      </c>
      <c r="H133" s="8" t="s">
        <v>566</v>
      </c>
      <c r="I133" s="6">
        <v>13903859345</v>
      </c>
      <c r="J133" s="6" t="s">
        <v>567</v>
      </c>
      <c r="K133" s="11">
        <v>42388</v>
      </c>
      <c r="L133" s="6"/>
      <c r="M133" s="6"/>
      <c r="N133" s="6"/>
      <c r="O133" s="6"/>
    </row>
    <row r="134" spans="1:15" ht="24.95" customHeight="1">
      <c r="A134" s="6">
        <v>132</v>
      </c>
      <c r="B134" s="6" t="s">
        <v>16</v>
      </c>
      <c r="C134" s="6">
        <v>1924</v>
      </c>
      <c r="D134" s="6" t="s">
        <v>568</v>
      </c>
      <c r="E134" s="6" t="s">
        <v>38</v>
      </c>
      <c r="F134" s="6" t="s">
        <v>569</v>
      </c>
      <c r="G134" s="8" t="s">
        <v>570</v>
      </c>
      <c r="H134" s="8" t="s">
        <v>571</v>
      </c>
      <c r="I134" s="6">
        <v>13607677066</v>
      </c>
      <c r="J134" s="6" t="s">
        <v>572</v>
      </c>
      <c r="K134" s="11">
        <v>42388</v>
      </c>
      <c r="L134" s="6"/>
      <c r="M134" s="6"/>
      <c r="N134" s="6"/>
      <c r="O134" s="6"/>
    </row>
    <row r="135" spans="1:15" ht="24.95" customHeight="1">
      <c r="A135" s="6">
        <v>133</v>
      </c>
      <c r="B135" s="6" t="s">
        <v>16</v>
      </c>
      <c r="C135" s="6">
        <v>1926</v>
      </c>
      <c r="D135" s="6" t="s">
        <v>573</v>
      </c>
      <c r="E135" s="6" t="s">
        <v>38</v>
      </c>
      <c r="F135" s="6" t="s">
        <v>574</v>
      </c>
      <c r="G135" s="8" t="s">
        <v>575</v>
      </c>
      <c r="H135" s="8" t="s">
        <v>576</v>
      </c>
      <c r="I135" s="6">
        <v>13318212925</v>
      </c>
      <c r="J135" s="6" t="s">
        <v>577</v>
      </c>
      <c r="K135" s="11">
        <v>42388</v>
      </c>
      <c r="L135" s="6"/>
      <c r="M135" s="6"/>
      <c r="N135" s="6"/>
      <c r="O135" s="6"/>
    </row>
    <row r="136" spans="1:15" ht="24.95" customHeight="1">
      <c r="A136" s="6">
        <v>134</v>
      </c>
      <c r="B136" s="6" t="s">
        <v>16</v>
      </c>
      <c r="C136" s="6">
        <v>1936</v>
      </c>
      <c r="D136" s="6" t="s">
        <v>578</v>
      </c>
      <c r="E136" s="6" t="s">
        <v>38</v>
      </c>
      <c r="F136" s="6" t="s">
        <v>579</v>
      </c>
      <c r="G136" s="8" t="s">
        <v>580</v>
      </c>
      <c r="H136" s="8" t="s">
        <v>581</v>
      </c>
      <c r="I136" s="6">
        <v>13700856170</v>
      </c>
      <c r="J136" s="6" t="s">
        <v>582</v>
      </c>
      <c r="K136" s="11">
        <v>42388</v>
      </c>
      <c r="L136" s="6"/>
      <c r="M136" s="6"/>
      <c r="N136" s="6"/>
      <c r="O136" s="6"/>
    </row>
    <row r="137" spans="1:15" ht="24.95" customHeight="1">
      <c r="A137" s="6">
        <v>135</v>
      </c>
      <c r="B137" s="6" t="s">
        <v>16</v>
      </c>
      <c r="C137" s="6">
        <v>1940</v>
      </c>
      <c r="D137" s="6" t="s">
        <v>583</v>
      </c>
      <c r="E137" s="6" t="s">
        <v>38</v>
      </c>
      <c r="F137" s="6" t="s">
        <v>584</v>
      </c>
      <c r="G137" s="8" t="s">
        <v>585</v>
      </c>
      <c r="H137" s="8" t="s">
        <v>586</v>
      </c>
      <c r="I137" s="6">
        <v>15188353111</v>
      </c>
      <c r="J137" s="6" t="s">
        <v>587</v>
      </c>
      <c r="K137" s="11">
        <v>42389</v>
      </c>
      <c r="L137" s="6"/>
      <c r="M137" s="6"/>
      <c r="N137" s="6"/>
      <c r="O137" s="6"/>
    </row>
    <row r="138" spans="1:15" ht="24.95" customHeight="1">
      <c r="A138" s="6">
        <v>136</v>
      </c>
      <c r="B138" s="6" t="s">
        <v>16</v>
      </c>
      <c r="C138" s="6">
        <v>1944</v>
      </c>
      <c r="D138" s="6" t="s">
        <v>588</v>
      </c>
      <c r="E138" s="6" t="s">
        <v>38</v>
      </c>
      <c r="F138" s="6" t="s">
        <v>589</v>
      </c>
      <c r="G138" s="6"/>
      <c r="H138" s="8" t="s">
        <v>590</v>
      </c>
      <c r="I138" s="6">
        <v>15981848848</v>
      </c>
      <c r="J138" s="6" t="s">
        <v>591</v>
      </c>
      <c r="K138" s="11">
        <v>42389</v>
      </c>
      <c r="L138" s="6"/>
      <c r="M138" s="6"/>
      <c r="N138" s="6"/>
      <c r="O138" s="6"/>
    </row>
    <row r="139" spans="1:15" ht="24.95" customHeight="1">
      <c r="A139" s="6">
        <v>137</v>
      </c>
      <c r="B139" s="6" t="s">
        <v>16</v>
      </c>
      <c r="C139" s="6">
        <v>1946</v>
      </c>
      <c r="D139" s="6" t="s">
        <v>592</v>
      </c>
      <c r="E139" s="6" t="s">
        <v>38</v>
      </c>
      <c r="F139" s="6" t="s">
        <v>593</v>
      </c>
      <c r="G139" s="8" t="s">
        <v>594</v>
      </c>
      <c r="H139" s="8" t="s">
        <v>595</v>
      </c>
      <c r="I139" s="6">
        <v>13503822021</v>
      </c>
      <c r="J139" s="6" t="s">
        <v>596</v>
      </c>
      <c r="K139" s="11">
        <v>42389</v>
      </c>
      <c r="L139" s="6"/>
      <c r="M139" s="6"/>
      <c r="N139" s="6"/>
      <c r="O139" s="6"/>
    </row>
    <row r="140" spans="1:15" ht="24.95" customHeight="1">
      <c r="A140" s="6">
        <v>138</v>
      </c>
      <c r="B140" s="6" t="s">
        <v>16</v>
      </c>
      <c r="C140" s="6">
        <v>1952</v>
      </c>
      <c r="D140" s="6" t="s">
        <v>597</v>
      </c>
      <c r="E140" s="6" t="s">
        <v>38</v>
      </c>
      <c r="F140" s="6" t="s">
        <v>598</v>
      </c>
      <c r="G140" s="6"/>
      <c r="H140" s="8" t="s">
        <v>599</v>
      </c>
      <c r="I140" s="6">
        <v>15515811555</v>
      </c>
      <c r="J140" s="6" t="s">
        <v>600</v>
      </c>
      <c r="K140" s="11">
        <v>42390</v>
      </c>
      <c r="L140" s="6"/>
      <c r="M140" s="6"/>
      <c r="N140" s="6"/>
      <c r="O140" s="6"/>
    </row>
    <row r="141" spans="1:15" ht="24.95" customHeight="1">
      <c r="A141" s="6">
        <v>139</v>
      </c>
      <c r="B141" s="6" t="s">
        <v>16</v>
      </c>
      <c r="C141" s="6">
        <v>2098</v>
      </c>
      <c r="D141" s="6" t="s">
        <v>601</v>
      </c>
      <c r="E141" s="6" t="s">
        <v>38</v>
      </c>
      <c r="F141" s="6" t="s">
        <v>602</v>
      </c>
      <c r="G141" s="8" t="s">
        <v>603</v>
      </c>
      <c r="H141" s="6"/>
      <c r="I141" s="6">
        <v>13607650348</v>
      </c>
      <c r="J141" s="6" t="s">
        <v>604</v>
      </c>
      <c r="K141" s="11">
        <v>42445</v>
      </c>
      <c r="L141" s="6"/>
      <c r="M141" s="6"/>
      <c r="N141" s="6" t="s">
        <v>24</v>
      </c>
      <c r="O141" s="13">
        <v>42446</v>
      </c>
    </row>
    <row r="142" spans="1:15" ht="24.95" customHeight="1">
      <c r="A142" s="6">
        <v>140</v>
      </c>
      <c r="B142" s="6" t="s">
        <v>16</v>
      </c>
      <c r="C142" s="6">
        <v>2122</v>
      </c>
      <c r="D142" s="6" t="s">
        <v>605</v>
      </c>
      <c r="E142" s="6" t="s">
        <v>38</v>
      </c>
      <c r="F142" s="6" t="s">
        <v>606</v>
      </c>
      <c r="G142" s="8" t="s">
        <v>607</v>
      </c>
      <c r="H142" s="8" t="s">
        <v>608</v>
      </c>
      <c r="I142" s="6">
        <v>13523406785</v>
      </c>
      <c r="J142" s="6" t="s">
        <v>349</v>
      </c>
      <c r="K142" s="11">
        <v>42446</v>
      </c>
      <c r="L142" s="6"/>
      <c r="M142" s="6"/>
      <c r="N142" s="6"/>
      <c r="O142" s="6" t="s">
        <v>422</v>
      </c>
    </row>
    <row r="143" spans="1:15" ht="24.95" customHeight="1">
      <c r="A143" s="6">
        <v>141</v>
      </c>
      <c r="B143" s="6" t="s">
        <v>16</v>
      </c>
      <c r="C143" s="6">
        <v>1152</v>
      </c>
      <c r="D143" s="6" t="s">
        <v>609</v>
      </c>
      <c r="E143" s="6" t="s">
        <v>38</v>
      </c>
      <c r="F143" s="6" t="s">
        <v>610</v>
      </c>
      <c r="G143" s="8" t="s">
        <v>611</v>
      </c>
      <c r="H143" s="8" t="s">
        <v>612</v>
      </c>
      <c r="I143" s="6">
        <v>15638926517</v>
      </c>
      <c r="J143" s="6" t="s">
        <v>613</v>
      </c>
      <c r="K143" s="11">
        <v>42298</v>
      </c>
      <c r="L143" s="6"/>
      <c r="M143" s="6"/>
      <c r="N143" s="6"/>
      <c r="O143" s="6"/>
    </row>
    <row r="144" spans="1:15" ht="24.95" customHeight="1">
      <c r="A144" s="6">
        <v>142</v>
      </c>
      <c r="B144" s="6" t="s">
        <v>16</v>
      </c>
      <c r="C144" s="6">
        <v>1288</v>
      </c>
      <c r="D144" s="6" t="s">
        <v>614</v>
      </c>
      <c r="E144" s="6" t="s">
        <v>38</v>
      </c>
      <c r="F144" s="6" t="s">
        <v>615</v>
      </c>
      <c r="G144" s="8" t="s">
        <v>616</v>
      </c>
      <c r="H144" s="8" t="s">
        <v>617</v>
      </c>
      <c r="I144" s="6">
        <v>13803854963</v>
      </c>
      <c r="J144" s="6" t="s">
        <v>618</v>
      </c>
      <c r="K144" s="11">
        <v>42341</v>
      </c>
      <c r="L144" s="6"/>
      <c r="M144" s="6"/>
      <c r="N144" s="6"/>
      <c r="O144" s="6"/>
    </row>
    <row r="145" spans="1:15" ht="24.95" customHeight="1">
      <c r="A145" s="6">
        <v>143</v>
      </c>
      <c r="B145" s="6" t="s">
        <v>16</v>
      </c>
      <c r="C145" s="6">
        <v>1328</v>
      </c>
      <c r="D145" s="6" t="s">
        <v>619</v>
      </c>
      <c r="E145" s="6" t="s">
        <v>38</v>
      </c>
      <c r="F145" s="6" t="s">
        <v>620</v>
      </c>
      <c r="G145" s="8" t="s">
        <v>621</v>
      </c>
      <c r="H145" s="6"/>
      <c r="I145" s="6">
        <v>13607672171</v>
      </c>
      <c r="J145" s="6" t="s">
        <v>622</v>
      </c>
      <c r="K145" s="11">
        <v>42342</v>
      </c>
      <c r="L145" s="6"/>
      <c r="M145" s="6"/>
      <c r="N145" s="6" t="s">
        <v>24</v>
      </c>
      <c r="O145" s="30">
        <v>42342</v>
      </c>
    </row>
    <row r="146" spans="1:15" ht="24.95" customHeight="1">
      <c r="A146" s="6">
        <v>144</v>
      </c>
      <c r="B146" s="6" t="s">
        <v>16</v>
      </c>
      <c r="C146" s="6">
        <v>1570</v>
      </c>
      <c r="D146" s="6" t="s">
        <v>623</v>
      </c>
      <c r="E146" s="6" t="s">
        <v>38</v>
      </c>
      <c r="F146" s="6" t="s">
        <v>624</v>
      </c>
      <c r="G146" s="8" t="s">
        <v>625</v>
      </c>
      <c r="H146" s="8" t="s">
        <v>626</v>
      </c>
      <c r="I146" s="6">
        <v>15292103453</v>
      </c>
      <c r="J146" s="6" t="s">
        <v>627</v>
      </c>
      <c r="K146" s="11">
        <v>42356</v>
      </c>
      <c r="L146" s="6"/>
      <c r="M146" s="6"/>
      <c r="N146" s="6"/>
      <c r="O146" s="6"/>
    </row>
    <row r="147" spans="1:15" ht="24.95" customHeight="1">
      <c r="A147" s="6">
        <v>145</v>
      </c>
      <c r="B147" s="6" t="s">
        <v>16</v>
      </c>
      <c r="C147" s="6">
        <v>1754</v>
      </c>
      <c r="D147" s="6" t="s">
        <v>628</v>
      </c>
      <c r="E147" s="6" t="s">
        <v>38</v>
      </c>
      <c r="F147" s="6" t="s">
        <v>629</v>
      </c>
      <c r="G147" s="8" t="s">
        <v>630</v>
      </c>
      <c r="H147" s="8" t="s">
        <v>631</v>
      </c>
      <c r="I147" s="6">
        <v>13333851075</v>
      </c>
      <c r="J147" s="6" t="s">
        <v>632</v>
      </c>
      <c r="K147" s="11">
        <v>42380</v>
      </c>
      <c r="L147" s="6"/>
      <c r="M147" s="6"/>
      <c r="N147" s="6"/>
      <c r="O147" s="6"/>
    </row>
    <row r="148" spans="1:15" ht="24.95" customHeight="1">
      <c r="A148" s="6">
        <v>146</v>
      </c>
      <c r="B148" s="6" t="s">
        <v>16</v>
      </c>
      <c r="C148" s="6">
        <v>1852</v>
      </c>
      <c r="D148" s="6" t="s">
        <v>633</v>
      </c>
      <c r="E148" s="6" t="s">
        <v>38</v>
      </c>
      <c r="F148" s="6" t="s">
        <v>634</v>
      </c>
      <c r="G148" s="8" t="s">
        <v>635</v>
      </c>
      <c r="H148" s="8" t="s">
        <v>636</v>
      </c>
      <c r="I148" s="6">
        <v>13213028359</v>
      </c>
      <c r="J148" s="6" t="s">
        <v>637</v>
      </c>
      <c r="K148" s="11">
        <v>42383</v>
      </c>
      <c r="L148" s="6"/>
      <c r="M148" s="6"/>
      <c r="N148" s="6"/>
      <c r="O148" s="6"/>
    </row>
    <row r="149" spans="1:15" ht="24.95" customHeight="1">
      <c r="A149" s="6">
        <v>147</v>
      </c>
      <c r="B149" s="6" t="s">
        <v>16</v>
      </c>
      <c r="C149" s="6">
        <v>1872</v>
      </c>
      <c r="D149" s="6" t="s">
        <v>638</v>
      </c>
      <c r="E149" s="6" t="s">
        <v>38</v>
      </c>
      <c r="F149" s="6" t="s">
        <v>639</v>
      </c>
      <c r="G149" s="6"/>
      <c r="H149" s="8" t="s">
        <v>640</v>
      </c>
      <c r="I149" s="6">
        <v>13838228596</v>
      </c>
      <c r="J149" s="6" t="s">
        <v>641</v>
      </c>
      <c r="K149" s="11">
        <v>42383</v>
      </c>
      <c r="L149" s="6"/>
      <c r="M149" s="6"/>
      <c r="N149" s="6"/>
      <c r="O149" s="6"/>
    </row>
    <row r="150" spans="1:15" ht="24.95" customHeight="1">
      <c r="A150" s="6">
        <v>148</v>
      </c>
      <c r="B150" s="6" t="s">
        <v>16</v>
      </c>
      <c r="C150" s="6">
        <v>1874</v>
      </c>
      <c r="D150" s="6" t="s">
        <v>642</v>
      </c>
      <c r="E150" s="6" t="s">
        <v>38</v>
      </c>
      <c r="F150" s="6" t="s">
        <v>643</v>
      </c>
      <c r="G150" s="6"/>
      <c r="H150" s="8" t="s">
        <v>644</v>
      </c>
      <c r="I150" s="6">
        <v>13503839440</v>
      </c>
      <c r="J150" s="6" t="s">
        <v>645</v>
      </c>
      <c r="K150" s="11">
        <v>42383</v>
      </c>
      <c r="L150" s="6"/>
      <c r="M150" s="6"/>
      <c r="N150" s="6"/>
      <c r="O150" s="6"/>
    </row>
    <row r="151" spans="1:15" ht="24.95" customHeight="1">
      <c r="A151" s="6">
        <v>149</v>
      </c>
      <c r="B151" s="6" t="s">
        <v>16</v>
      </c>
      <c r="C151" s="6">
        <v>1904</v>
      </c>
      <c r="D151" s="6" t="s">
        <v>646</v>
      </c>
      <c r="E151" s="6" t="s">
        <v>38</v>
      </c>
      <c r="F151" s="6" t="s">
        <v>647</v>
      </c>
      <c r="G151" s="8" t="s">
        <v>648</v>
      </c>
      <c r="H151" s="8" t="s">
        <v>649</v>
      </c>
      <c r="I151" s="6">
        <v>13203803034</v>
      </c>
      <c r="J151" s="6" t="s">
        <v>650</v>
      </c>
      <c r="K151" s="11">
        <v>42387</v>
      </c>
      <c r="L151" s="6"/>
      <c r="M151" s="6"/>
      <c r="N151" s="6"/>
      <c r="O151" s="6"/>
    </row>
    <row r="152" spans="1:15" ht="24.95" customHeight="1">
      <c r="A152" s="6">
        <v>150</v>
      </c>
      <c r="B152" s="6" t="s">
        <v>16</v>
      </c>
      <c r="C152" s="6">
        <v>1912</v>
      </c>
      <c r="D152" s="6" t="s">
        <v>651</v>
      </c>
      <c r="E152" s="6" t="s">
        <v>38</v>
      </c>
      <c r="F152" s="6" t="s">
        <v>652</v>
      </c>
      <c r="G152" s="6"/>
      <c r="H152" s="8" t="s">
        <v>653</v>
      </c>
      <c r="I152" s="6">
        <v>13803828370</v>
      </c>
      <c r="J152" s="6" t="s">
        <v>654</v>
      </c>
      <c r="K152" s="11">
        <v>42387</v>
      </c>
      <c r="L152" s="6"/>
      <c r="M152" s="6"/>
      <c r="N152" s="6"/>
      <c r="O152" s="6"/>
    </row>
    <row r="153" spans="1:15" ht="24.95" customHeight="1">
      <c r="A153" s="6">
        <v>151</v>
      </c>
      <c r="B153" s="6" t="s">
        <v>16</v>
      </c>
      <c r="C153" s="6">
        <v>1934</v>
      </c>
      <c r="D153" s="6" t="s">
        <v>655</v>
      </c>
      <c r="E153" s="6" t="s">
        <v>38</v>
      </c>
      <c r="F153" s="6" t="s">
        <v>656</v>
      </c>
      <c r="G153" s="8" t="s">
        <v>657</v>
      </c>
      <c r="H153" s="8" t="s">
        <v>658</v>
      </c>
      <c r="I153" s="6">
        <v>15038308678</v>
      </c>
      <c r="J153" s="6" t="s">
        <v>659</v>
      </c>
      <c r="K153" s="11">
        <v>42388</v>
      </c>
      <c r="L153" s="6"/>
      <c r="M153" s="6"/>
      <c r="N153" s="6"/>
      <c r="O153" s="6"/>
    </row>
    <row r="154" spans="1:15" ht="24.95" customHeight="1">
      <c r="A154" s="6">
        <v>152</v>
      </c>
      <c r="B154" s="6" t="s">
        <v>16</v>
      </c>
      <c r="C154" s="6">
        <v>22</v>
      </c>
      <c r="D154" s="6" t="s">
        <v>660</v>
      </c>
      <c r="E154" s="6" t="s">
        <v>38</v>
      </c>
      <c r="F154" s="6" t="s">
        <v>661</v>
      </c>
      <c r="G154" s="8" t="s">
        <v>662</v>
      </c>
      <c r="H154" s="8" t="s">
        <v>663</v>
      </c>
      <c r="I154" s="6">
        <v>18903888395</v>
      </c>
      <c r="J154" s="6" t="s">
        <v>58</v>
      </c>
      <c r="K154" s="11">
        <v>42636</v>
      </c>
      <c r="L154" s="8" t="s">
        <v>664</v>
      </c>
      <c r="M154" s="6"/>
      <c r="N154" s="6" t="s">
        <v>24</v>
      </c>
      <c r="O154" s="13">
        <v>42636</v>
      </c>
    </row>
    <row r="155" spans="1:15" ht="24.95" customHeight="1">
      <c r="A155" s="6">
        <v>153</v>
      </c>
      <c r="B155" s="6" t="s">
        <v>16</v>
      </c>
      <c r="C155" s="6">
        <v>20</v>
      </c>
      <c r="D155" s="6" t="s">
        <v>665</v>
      </c>
      <c r="E155" s="6" t="s">
        <v>38</v>
      </c>
      <c r="F155" s="6" t="s">
        <v>666</v>
      </c>
      <c r="G155" s="8" t="s">
        <v>667</v>
      </c>
      <c r="H155" s="8" t="s">
        <v>668</v>
      </c>
      <c r="I155" s="6">
        <v>13608678706</v>
      </c>
      <c r="J155" s="6" t="s">
        <v>58</v>
      </c>
      <c r="K155" s="11">
        <v>42636</v>
      </c>
      <c r="L155" s="8" t="s">
        <v>669</v>
      </c>
      <c r="M155" s="6"/>
      <c r="N155" s="6" t="s">
        <v>24</v>
      </c>
      <c r="O155" s="13">
        <v>42636</v>
      </c>
    </row>
    <row r="156" spans="1:15" ht="24.95" customHeight="1">
      <c r="A156" s="6">
        <v>154</v>
      </c>
      <c r="B156" s="6" t="s">
        <v>16</v>
      </c>
      <c r="C156" s="6">
        <v>21</v>
      </c>
      <c r="D156" s="6" t="s">
        <v>670</v>
      </c>
      <c r="E156" s="6" t="s">
        <v>38</v>
      </c>
      <c r="F156" s="6" t="s">
        <v>671</v>
      </c>
      <c r="G156" s="8" t="s">
        <v>672</v>
      </c>
      <c r="H156" s="8" t="s">
        <v>673</v>
      </c>
      <c r="I156" s="6">
        <v>18638255611</v>
      </c>
      <c r="J156" s="6" t="s">
        <v>58</v>
      </c>
      <c r="K156" s="11">
        <v>42636</v>
      </c>
      <c r="L156" s="8" t="s">
        <v>674</v>
      </c>
      <c r="M156" s="6"/>
      <c r="N156" s="6"/>
      <c r="O156" s="6"/>
    </row>
    <row r="157" spans="1:15" ht="24.95" customHeight="1">
      <c r="A157" s="6">
        <v>155</v>
      </c>
      <c r="B157" s="6" t="s">
        <v>16</v>
      </c>
      <c r="C157" s="6">
        <v>27</v>
      </c>
      <c r="D157" s="6" t="s">
        <v>675</v>
      </c>
      <c r="E157" s="6" t="s">
        <v>38</v>
      </c>
      <c r="F157" s="6" t="s">
        <v>676</v>
      </c>
      <c r="G157" s="8" t="s">
        <v>677</v>
      </c>
      <c r="H157" s="8" t="s">
        <v>678</v>
      </c>
      <c r="I157" s="6">
        <v>18037539525</v>
      </c>
      <c r="J157" s="6" t="s">
        <v>679</v>
      </c>
      <c r="K157" s="11">
        <v>42639</v>
      </c>
      <c r="L157" s="8" t="s">
        <v>680</v>
      </c>
      <c r="M157" s="6"/>
      <c r="N157" s="6" t="s">
        <v>24</v>
      </c>
      <c r="O157" s="13">
        <v>42639</v>
      </c>
    </row>
    <row r="158" spans="1:15" ht="24.95" customHeight="1">
      <c r="A158" s="6">
        <v>156</v>
      </c>
      <c r="B158" s="6" t="s">
        <v>16</v>
      </c>
      <c r="C158" s="6">
        <v>29</v>
      </c>
      <c r="D158" s="6" t="s">
        <v>681</v>
      </c>
      <c r="E158" s="6" t="s">
        <v>38</v>
      </c>
      <c r="F158" s="6" t="s">
        <v>682</v>
      </c>
      <c r="G158" s="8" t="s">
        <v>683</v>
      </c>
      <c r="H158" s="8" t="s">
        <v>684</v>
      </c>
      <c r="I158" s="6">
        <v>18937154755</v>
      </c>
      <c r="J158" s="6" t="s">
        <v>685</v>
      </c>
      <c r="K158" s="11">
        <v>42639</v>
      </c>
      <c r="L158" s="8" t="s">
        <v>686</v>
      </c>
      <c r="M158" s="6"/>
      <c r="N158" s="6" t="s">
        <v>24</v>
      </c>
      <c r="O158" s="13">
        <v>42639</v>
      </c>
    </row>
    <row r="159" spans="1:15" ht="24.95" customHeight="1">
      <c r="A159" s="6">
        <v>157</v>
      </c>
      <c r="B159" s="6" t="s">
        <v>16</v>
      </c>
      <c r="C159" s="6">
        <v>42</v>
      </c>
      <c r="D159" s="6" t="s">
        <v>687</v>
      </c>
      <c r="E159" s="6" t="s">
        <v>38</v>
      </c>
      <c r="F159" s="6" t="s">
        <v>688</v>
      </c>
      <c r="G159" s="8" t="s">
        <v>689</v>
      </c>
      <c r="H159" s="8" t="s">
        <v>348</v>
      </c>
      <c r="I159" s="6">
        <v>18839039855</v>
      </c>
      <c r="J159" s="6" t="s">
        <v>690</v>
      </c>
      <c r="K159" s="11">
        <v>42640</v>
      </c>
      <c r="L159" s="8" t="s">
        <v>691</v>
      </c>
      <c r="M159" s="6"/>
      <c r="N159" s="6" t="s">
        <v>24</v>
      </c>
      <c r="O159" s="13">
        <v>42640</v>
      </c>
    </row>
    <row r="160" spans="1:15" ht="24.95" customHeight="1">
      <c r="A160" s="6">
        <v>158</v>
      </c>
      <c r="B160" s="6" t="s">
        <v>16</v>
      </c>
      <c r="C160" s="6">
        <v>43</v>
      </c>
      <c r="D160" s="6" t="s">
        <v>692</v>
      </c>
      <c r="E160" s="6" t="s">
        <v>38</v>
      </c>
      <c r="F160" s="6" t="s">
        <v>693</v>
      </c>
      <c r="G160" s="8" t="s">
        <v>694</v>
      </c>
      <c r="H160" s="8" t="s">
        <v>695</v>
      </c>
      <c r="I160" s="6">
        <v>18638870226</v>
      </c>
      <c r="J160" s="6" t="s">
        <v>696</v>
      </c>
      <c r="K160" s="11">
        <v>42640</v>
      </c>
      <c r="L160" s="8" t="s">
        <v>697</v>
      </c>
      <c r="M160" s="6"/>
      <c r="N160" s="6" t="s">
        <v>24</v>
      </c>
      <c r="O160" s="13">
        <v>42640</v>
      </c>
    </row>
    <row r="161" spans="1:15" ht="24.95" customHeight="1">
      <c r="A161" s="6">
        <v>159</v>
      </c>
      <c r="B161" s="6" t="s">
        <v>16</v>
      </c>
      <c r="C161" s="6">
        <v>44</v>
      </c>
      <c r="D161" s="6" t="s">
        <v>698</v>
      </c>
      <c r="E161" s="6" t="s">
        <v>38</v>
      </c>
      <c r="F161" s="6" t="s">
        <v>699</v>
      </c>
      <c r="G161" s="8" t="s">
        <v>700</v>
      </c>
      <c r="H161" s="8" t="s">
        <v>701</v>
      </c>
      <c r="I161" s="6">
        <v>15617727806</v>
      </c>
      <c r="J161" s="6" t="s">
        <v>702</v>
      </c>
      <c r="K161" s="11">
        <v>42640</v>
      </c>
      <c r="L161" s="8" t="s">
        <v>703</v>
      </c>
      <c r="M161" s="6"/>
      <c r="N161" s="6" t="s">
        <v>24</v>
      </c>
      <c r="O161" s="13">
        <v>42640</v>
      </c>
    </row>
    <row r="162" spans="1:15" ht="24.95" customHeight="1">
      <c r="A162" s="6">
        <v>160</v>
      </c>
      <c r="B162" s="6" t="s">
        <v>704</v>
      </c>
      <c r="C162" s="6">
        <v>4066</v>
      </c>
      <c r="D162" s="6" t="s">
        <v>705</v>
      </c>
      <c r="E162" s="6" t="s">
        <v>38</v>
      </c>
      <c r="F162" s="6" t="s">
        <v>706</v>
      </c>
      <c r="G162" s="6" t="s">
        <v>707</v>
      </c>
      <c r="H162" s="6" t="s">
        <v>708</v>
      </c>
      <c r="I162" s="6">
        <v>18735334573</v>
      </c>
      <c r="J162" s="7" t="s">
        <v>709</v>
      </c>
      <c r="K162" s="11">
        <v>42794</v>
      </c>
      <c r="L162" s="6"/>
      <c r="M162" s="6"/>
      <c r="N162" s="6"/>
      <c r="O162" s="6"/>
    </row>
    <row r="163" spans="1:15" ht="24.95" customHeight="1">
      <c r="A163" s="6">
        <v>161</v>
      </c>
      <c r="B163" s="6" t="s">
        <v>704</v>
      </c>
      <c r="C163" s="6">
        <v>4057</v>
      </c>
      <c r="D163" s="6" t="s">
        <v>710</v>
      </c>
      <c r="E163" s="6" t="s">
        <v>38</v>
      </c>
      <c r="F163" s="6" t="s">
        <v>711</v>
      </c>
      <c r="G163" s="6" t="s">
        <v>712</v>
      </c>
      <c r="H163" s="6" t="s">
        <v>713</v>
      </c>
      <c r="I163" s="6">
        <v>15340791000</v>
      </c>
      <c r="J163" s="7" t="s">
        <v>714</v>
      </c>
      <c r="K163" s="11">
        <v>42781</v>
      </c>
      <c r="L163" s="6"/>
      <c r="M163" s="6"/>
      <c r="N163" s="6"/>
      <c r="O163" s="6"/>
    </row>
    <row r="164" spans="1:15" ht="24.95" customHeight="1">
      <c r="A164" s="6">
        <v>162</v>
      </c>
      <c r="B164" s="6" t="s">
        <v>704</v>
      </c>
      <c r="C164" s="6">
        <v>4048</v>
      </c>
      <c r="D164" s="6" t="s">
        <v>715</v>
      </c>
      <c r="E164" s="6" t="s">
        <v>38</v>
      </c>
      <c r="F164" s="6" t="s">
        <v>716</v>
      </c>
      <c r="G164" s="6" t="s">
        <v>717</v>
      </c>
      <c r="H164" s="6" t="s">
        <v>718</v>
      </c>
      <c r="I164" s="6">
        <v>13935333656</v>
      </c>
      <c r="J164" s="7" t="s">
        <v>719</v>
      </c>
      <c r="K164" s="11">
        <v>42731</v>
      </c>
      <c r="L164" s="6"/>
      <c r="M164" s="6"/>
      <c r="N164" s="6"/>
      <c r="O164" s="6"/>
    </row>
    <row r="165" spans="1:15" ht="24.95" customHeight="1">
      <c r="A165" s="6">
        <v>163</v>
      </c>
      <c r="B165" s="6" t="s">
        <v>704</v>
      </c>
      <c r="C165" s="6">
        <v>4039</v>
      </c>
      <c r="D165" s="6" t="s">
        <v>720</v>
      </c>
      <c r="E165" s="6" t="s">
        <v>38</v>
      </c>
      <c r="F165" s="6" t="s">
        <v>721</v>
      </c>
      <c r="G165" s="6" t="s">
        <v>722</v>
      </c>
      <c r="H165" s="6" t="s">
        <v>723</v>
      </c>
      <c r="I165" s="6">
        <v>13643566384</v>
      </c>
      <c r="J165" s="7" t="s">
        <v>724</v>
      </c>
      <c r="K165" s="11">
        <v>42712</v>
      </c>
      <c r="L165" s="6" t="s">
        <v>725</v>
      </c>
      <c r="M165" s="6"/>
      <c r="N165" s="6" t="s">
        <v>24</v>
      </c>
      <c r="O165" s="11">
        <v>42712</v>
      </c>
    </row>
    <row r="166" spans="1:15" ht="24.95" customHeight="1">
      <c r="A166" s="6">
        <v>164</v>
      </c>
      <c r="B166" s="6" t="s">
        <v>704</v>
      </c>
      <c r="C166" s="6">
        <v>3970</v>
      </c>
      <c r="D166" s="6" t="s">
        <v>726</v>
      </c>
      <c r="E166" s="6" t="s">
        <v>38</v>
      </c>
      <c r="F166" s="6" t="s">
        <v>727</v>
      </c>
      <c r="G166" s="6" t="s">
        <v>728</v>
      </c>
      <c r="H166" s="6" t="s">
        <v>729</v>
      </c>
      <c r="I166" s="6">
        <v>13096504494</v>
      </c>
      <c r="J166" s="7" t="s">
        <v>73</v>
      </c>
      <c r="K166" s="11">
        <v>42608</v>
      </c>
      <c r="L166" s="6"/>
      <c r="M166" s="6"/>
      <c r="N166" s="6" t="s">
        <v>24</v>
      </c>
      <c r="O166" s="11">
        <v>42608</v>
      </c>
    </row>
    <row r="167" spans="1:15" ht="24.95" customHeight="1">
      <c r="A167" s="6">
        <v>165</v>
      </c>
      <c r="B167" s="6" t="s">
        <v>704</v>
      </c>
      <c r="C167" s="6">
        <v>3958</v>
      </c>
      <c r="D167" s="6" t="s">
        <v>730</v>
      </c>
      <c r="E167" s="6" t="s">
        <v>38</v>
      </c>
      <c r="F167" s="6" t="s">
        <v>731</v>
      </c>
      <c r="G167" s="6" t="s">
        <v>732</v>
      </c>
      <c r="H167" s="6" t="s">
        <v>729</v>
      </c>
      <c r="I167" s="6">
        <v>13935331871</v>
      </c>
      <c r="J167" s="7" t="s">
        <v>733</v>
      </c>
      <c r="K167" s="11">
        <v>42598</v>
      </c>
      <c r="L167" s="6"/>
      <c r="M167" s="6"/>
      <c r="N167" s="6"/>
      <c r="O167" s="6"/>
    </row>
    <row r="168" spans="1:15" ht="24.95" customHeight="1">
      <c r="A168" s="6">
        <v>166</v>
      </c>
      <c r="B168" s="6" t="s">
        <v>704</v>
      </c>
      <c r="C168" s="6">
        <v>3930</v>
      </c>
      <c r="D168" s="6" t="s">
        <v>734</v>
      </c>
      <c r="E168" s="6" t="s">
        <v>38</v>
      </c>
      <c r="F168" s="6" t="s">
        <v>735</v>
      </c>
      <c r="G168" s="6" t="s">
        <v>736</v>
      </c>
      <c r="H168" s="6"/>
      <c r="I168" s="6">
        <v>15803589324</v>
      </c>
      <c r="J168" s="7" t="s">
        <v>737</v>
      </c>
      <c r="K168" s="11">
        <v>42585</v>
      </c>
      <c r="L168" s="6"/>
      <c r="M168" s="6"/>
      <c r="N168" s="6" t="s">
        <v>24</v>
      </c>
      <c r="O168" s="11">
        <v>42585</v>
      </c>
    </row>
    <row r="169" spans="1:15" s="42" customFormat="1" ht="24.95" customHeight="1">
      <c r="A169" s="43">
        <v>167</v>
      </c>
      <c r="B169" s="43" t="s">
        <v>704</v>
      </c>
      <c r="C169" s="43">
        <v>3854</v>
      </c>
      <c r="D169" s="43" t="s">
        <v>738</v>
      </c>
      <c r="E169" s="6" t="s">
        <v>38</v>
      </c>
      <c r="F169" s="43" t="s">
        <v>739</v>
      </c>
      <c r="G169" s="43" t="s">
        <v>740</v>
      </c>
      <c r="H169" s="43" t="s">
        <v>741</v>
      </c>
      <c r="I169" s="43">
        <v>13283537768</v>
      </c>
      <c r="J169" s="44" t="s">
        <v>742</v>
      </c>
      <c r="K169" s="45">
        <v>42579</v>
      </c>
      <c r="L169" s="43"/>
      <c r="M169" s="43"/>
      <c r="N169" s="43" t="s">
        <v>24</v>
      </c>
      <c r="O169" s="45">
        <v>43164</v>
      </c>
    </row>
    <row r="170" spans="1:15" ht="24.95" customHeight="1">
      <c r="A170" s="6">
        <v>168</v>
      </c>
      <c r="B170" s="6" t="s">
        <v>704</v>
      </c>
      <c r="C170" s="6">
        <v>3832</v>
      </c>
      <c r="D170" s="6" t="s">
        <v>743</v>
      </c>
      <c r="E170" s="6" t="s">
        <v>38</v>
      </c>
      <c r="F170" s="6" t="s">
        <v>744</v>
      </c>
      <c r="G170" s="6" t="s">
        <v>745</v>
      </c>
      <c r="H170" s="6" t="s">
        <v>746</v>
      </c>
      <c r="I170" s="6">
        <v>15935824222</v>
      </c>
      <c r="J170" s="7" t="s">
        <v>73</v>
      </c>
      <c r="K170" s="11">
        <v>42578</v>
      </c>
      <c r="L170" s="6"/>
      <c r="M170" s="6"/>
      <c r="N170" s="6" t="s">
        <v>24</v>
      </c>
      <c r="O170" s="11">
        <v>42580</v>
      </c>
    </row>
    <row r="171" spans="1:15" ht="24.95" customHeight="1">
      <c r="A171" s="6">
        <v>169</v>
      </c>
      <c r="B171" s="6" t="s">
        <v>704</v>
      </c>
      <c r="C171" s="6">
        <v>3812</v>
      </c>
      <c r="D171" s="6" t="s">
        <v>747</v>
      </c>
      <c r="E171" s="6" t="s">
        <v>38</v>
      </c>
      <c r="F171" s="6" t="s">
        <v>748</v>
      </c>
      <c r="G171" s="6" t="s">
        <v>749</v>
      </c>
      <c r="H171" s="6"/>
      <c r="I171" s="6">
        <v>18235382187</v>
      </c>
      <c r="J171" s="7" t="s">
        <v>750</v>
      </c>
      <c r="K171" s="11">
        <v>42577</v>
      </c>
      <c r="L171" s="6"/>
      <c r="M171" s="6"/>
      <c r="N171" s="6"/>
      <c r="O171" s="6"/>
    </row>
    <row r="172" spans="1:15" ht="24.95" customHeight="1">
      <c r="A172" s="6">
        <v>170</v>
      </c>
      <c r="B172" s="6" t="s">
        <v>704</v>
      </c>
      <c r="C172" s="6">
        <v>3800</v>
      </c>
      <c r="D172" s="6" t="s">
        <v>751</v>
      </c>
      <c r="E172" s="6" t="s">
        <v>38</v>
      </c>
      <c r="F172" s="6" t="s">
        <v>752</v>
      </c>
      <c r="G172" s="6" t="s">
        <v>753</v>
      </c>
      <c r="H172" s="6" t="s">
        <v>754</v>
      </c>
      <c r="I172" s="6">
        <v>13593412559</v>
      </c>
      <c r="J172" s="7" t="s">
        <v>755</v>
      </c>
      <c r="K172" s="11">
        <v>42576</v>
      </c>
      <c r="L172" s="6"/>
      <c r="M172" s="6"/>
      <c r="N172" s="6" t="s">
        <v>24</v>
      </c>
      <c r="O172" s="11">
        <v>42576</v>
      </c>
    </row>
    <row r="173" spans="1:15" ht="24.95" customHeight="1">
      <c r="A173" s="6">
        <v>171</v>
      </c>
      <c r="B173" s="6" t="s">
        <v>704</v>
      </c>
      <c r="C173" s="6">
        <v>3733</v>
      </c>
      <c r="D173" s="6" t="s">
        <v>756</v>
      </c>
      <c r="E173" s="6" t="s">
        <v>38</v>
      </c>
      <c r="F173" s="6" t="s">
        <v>757</v>
      </c>
      <c r="G173" s="6" t="s">
        <v>758</v>
      </c>
      <c r="H173" s="6" t="s">
        <v>759</v>
      </c>
      <c r="I173" s="6">
        <v>13097605630</v>
      </c>
      <c r="J173" s="7" t="s">
        <v>760</v>
      </c>
      <c r="K173" s="11">
        <v>42570</v>
      </c>
      <c r="L173" s="6"/>
      <c r="M173" s="6"/>
      <c r="N173" s="6"/>
      <c r="O173" s="6"/>
    </row>
    <row r="174" spans="1:15" ht="24.95" customHeight="1">
      <c r="A174" s="6">
        <v>172</v>
      </c>
      <c r="B174" s="6" t="s">
        <v>704</v>
      </c>
      <c r="C174" s="6">
        <v>3701</v>
      </c>
      <c r="D174" s="6" t="s">
        <v>761</v>
      </c>
      <c r="E174" s="6" t="s">
        <v>38</v>
      </c>
      <c r="F174" s="6" t="s">
        <v>762</v>
      </c>
      <c r="G174" s="6" t="s">
        <v>763</v>
      </c>
      <c r="H174" s="6" t="s">
        <v>764</v>
      </c>
      <c r="I174" s="6">
        <v>13935844909</v>
      </c>
      <c r="J174" s="7" t="s">
        <v>765</v>
      </c>
      <c r="K174" s="11">
        <v>42565</v>
      </c>
      <c r="L174" s="6"/>
      <c r="M174" s="6"/>
      <c r="N174" s="6" t="s">
        <v>24</v>
      </c>
      <c r="O174" s="11">
        <v>42565</v>
      </c>
    </row>
    <row r="175" spans="1:15" ht="24.95" customHeight="1">
      <c r="A175" s="6">
        <v>173</v>
      </c>
      <c r="B175" s="6" t="s">
        <v>704</v>
      </c>
      <c r="C175" s="6">
        <v>3604</v>
      </c>
      <c r="D175" s="6" t="s">
        <v>766</v>
      </c>
      <c r="E175" s="6" t="s">
        <v>38</v>
      </c>
      <c r="F175" s="6" t="s">
        <v>767</v>
      </c>
      <c r="G175" s="6" t="s">
        <v>768</v>
      </c>
      <c r="H175" s="6" t="s">
        <v>769</v>
      </c>
      <c r="I175" s="6">
        <v>13097601568</v>
      </c>
      <c r="J175" s="7" t="s">
        <v>770</v>
      </c>
      <c r="K175" s="11">
        <v>42552</v>
      </c>
      <c r="L175" s="6"/>
      <c r="M175" s="6"/>
      <c r="N175" s="6" t="s">
        <v>24</v>
      </c>
      <c r="O175" s="11">
        <v>42555</v>
      </c>
    </row>
    <row r="176" spans="1:15" ht="24.95" customHeight="1">
      <c r="A176" s="6">
        <v>174</v>
      </c>
      <c r="B176" s="6" t="s">
        <v>704</v>
      </c>
      <c r="C176" s="6">
        <v>3396</v>
      </c>
      <c r="D176" s="6" t="s">
        <v>771</v>
      </c>
      <c r="E176" s="6" t="s">
        <v>38</v>
      </c>
      <c r="F176" s="6" t="s">
        <v>772</v>
      </c>
      <c r="G176" s="6" t="s">
        <v>773</v>
      </c>
      <c r="H176" s="6" t="s">
        <v>774</v>
      </c>
      <c r="I176" s="6">
        <v>13283648884</v>
      </c>
      <c r="J176" s="7" t="s">
        <v>775</v>
      </c>
      <c r="K176" s="11">
        <v>42524</v>
      </c>
      <c r="L176" s="6"/>
      <c r="M176" s="6"/>
      <c r="N176" s="6" t="s">
        <v>24</v>
      </c>
      <c r="O176" s="11">
        <v>42529</v>
      </c>
    </row>
    <row r="177" spans="1:16" ht="24.95" customHeight="1">
      <c r="A177" s="6">
        <v>175</v>
      </c>
      <c r="B177" s="6" t="s">
        <v>704</v>
      </c>
      <c r="C177" s="6">
        <v>3226</v>
      </c>
      <c r="D177" s="6" t="s">
        <v>776</v>
      </c>
      <c r="E177" s="6" t="s">
        <v>38</v>
      </c>
      <c r="F177" s="6" t="s">
        <v>777</v>
      </c>
      <c r="G177" s="6" t="s">
        <v>778</v>
      </c>
      <c r="H177" s="6" t="s">
        <v>779</v>
      </c>
      <c r="I177" s="6">
        <v>13513570379</v>
      </c>
      <c r="J177" s="7" t="s">
        <v>780</v>
      </c>
      <c r="K177" s="11">
        <v>42516</v>
      </c>
      <c r="L177" s="6"/>
      <c r="M177" s="6"/>
      <c r="N177" s="6" t="s">
        <v>24</v>
      </c>
      <c r="O177" s="11">
        <v>42516</v>
      </c>
      <c r="P177" s="46"/>
    </row>
    <row r="178" spans="1:16" ht="24.95" customHeight="1">
      <c r="A178" s="6">
        <v>176</v>
      </c>
      <c r="B178" s="6" t="s">
        <v>704</v>
      </c>
      <c r="C178" s="6">
        <v>3046</v>
      </c>
      <c r="D178" s="6" t="s">
        <v>781</v>
      </c>
      <c r="E178" s="6" t="s">
        <v>38</v>
      </c>
      <c r="F178" s="6" t="s">
        <v>782</v>
      </c>
      <c r="G178" s="6" t="s">
        <v>783</v>
      </c>
      <c r="H178" s="6" t="s">
        <v>784</v>
      </c>
      <c r="I178" s="6">
        <v>13994522920</v>
      </c>
      <c r="J178" s="7" t="s">
        <v>785</v>
      </c>
      <c r="K178" s="11">
        <v>42513</v>
      </c>
      <c r="L178" s="6"/>
      <c r="M178" s="6"/>
      <c r="N178" s="6" t="s">
        <v>24</v>
      </c>
      <c r="O178" s="11">
        <v>42521</v>
      </c>
    </row>
    <row r="179" spans="1:16" ht="24.95" customHeight="1">
      <c r="A179" s="6">
        <v>177</v>
      </c>
      <c r="B179" s="6" t="s">
        <v>704</v>
      </c>
      <c r="C179" s="6">
        <v>3004</v>
      </c>
      <c r="D179" s="6" t="s">
        <v>786</v>
      </c>
      <c r="E179" s="6" t="s">
        <v>38</v>
      </c>
      <c r="F179" s="6" t="s">
        <v>787</v>
      </c>
      <c r="G179" s="6"/>
      <c r="H179" s="6"/>
      <c r="I179" s="6">
        <v>13044463030</v>
      </c>
      <c r="J179" s="7" t="s">
        <v>788</v>
      </c>
      <c r="K179" s="11">
        <v>42513</v>
      </c>
      <c r="L179" s="6"/>
      <c r="M179" s="6"/>
      <c r="N179" s="6" t="s">
        <v>24</v>
      </c>
      <c r="O179" s="11">
        <v>42515</v>
      </c>
    </row>
    <row r="180" spans="1:16" ht="24.95" customHeight="1">
      <c r="A180" s="6">
        <v>178</v>
      </c>
      <c r="B180" s="6" t="s">
        <v>704</v>
      </c>
      <c r="C180" s="6">
        <v>2948</v>
      </c>
      <c r="D180" s="6" t="s">
        <v>789</v>
      </c>
      <c r="E180" s="6" t="s">
        <v>38</v>
      </c>
      <c r="F180" s="6" t="s">
        <v>790</v>
      </c>
      <c r="G180" s="6"/>
      <c r="H180" s="6"/>
      <c r="I180" s="6">
        <v>18503533711</v>
      </c>
      <c r="J180" s="7" t="s">
        <v>788</v>
      </c>
      <c r="K180" s="11">
        <v>42513</v>
      </c>
      <c r="L180" s="6"/>
      <c r="M180" s="6"/>
      <c r="N180" s="6" t="s">
        <v>24</v>
      </c>
      <c r="O180" s="11">
        <v>42515</v>
      </c>
    </row>
    <row r="181" spans="1:16" ht="24.95" customHeight="1">
      <c r="A181" s="6">
        <v>179</v>
      </c>
      <c r="B181" s="6" t="s">
        <v>704</v>
      </c>
      <c r="C181" s="6">
        <v>2956</v>
      </c>
      <c r="D181" s="6" t="s">
        <v>791</v>
      </c>
      <c r="E181" s="6" t="s">
        <v>38</v>
      </c>
      <c r="F181" s="6" t="s">
        <v>792</v>
      </c>
      <c r="G181" s="6"/>
      <c r="H181" s="6"/>
      <c r="I181" s="6">
        <v>13994504184</v>
      </c>
      <c r="J181" s="7" t="s">
        <v>709</v>
      </c>
      <c r="K181" s="11">
        <v>42513</v>
      </c>
      <c r="L181" s="6"/>
      <c r="M181" s="6"/>
      <c r="N181" s="6" t="s">
        <v>24</v>
      </c>
      <c r="O181" s="11">
        <v>42514</v>
      </c>
      <c r="P181" s="47" t="s">
        <v>793</v>
      </c>
    </row>
    <row r="182" spans="1:16" ht="24.95" customHeight="1">
      <c r="A182" s="6">
        <v>180</v>
      </c>
      <c r="B182" s="6" t="s">
        <v>704</v>
      </c>
      <c r="C182" s="6">
        <v>2908</v>
      </c>
      <c r="D182" s="6" t="s">
        <v>794</v>
      </c>
      <c r="E182" s="6" t="s">
        <v>38</v>
      </c>
      <c r="F182" s="6" t="s">
        <v>795</v>
      </c>
      <c r="G182" s="6" t="s">
        <v>796</v>
      </c>
      <c r="H182" s="6" t="s">
        <v>797</v>
      </c>
      <c r="I182" s="6">
        <v>13363585858</v>
      </c>
      <c r="J182" s="7" t="s">
        <v>798</v>
      </c>
      <c r="K182" s="11">
        <v>42510</v>
      </c>
      <c r="L182" s="6"/>
      <c r="M182" s="6"/>
      <c r="N182" s="6" t="s">
        <v>24</v>
      </c>
      <c r="O182" s="11">
        <v>42514</v>
      </c>
    </row>
    <row r="183" spans="1:16" ht="24.95" customHeight="1">
      <c r="A183" s="6">
        <v>181</v>
      </c>
      <c r="B183" s="6" t="s">
        <v>704</v>
      </c>
      <c r="C183" s="6">
        <v>2920</v>
      </c>
      <c r="D183" s="6" t="s">
        <v>799</v>
      </c>
      <c r="E183" s="6" t="s">
        <v>38</v>
      </c>
      <c r="F183" s="6" t="s">
        <v>800</v>
      </c>
      <c r="G183" s="6" t="s">
        <v>801</v>
      </c>
      <c r="H183" s="6" t="s">
        <v>802</v>
      </c>
      <c r="I183" s="6">
        <v>13834854448</v>
      </c>
      <c r="J183" s="7" t="s">
        <v>803</v>
      </c>
      <c r="K183" s="11">
        <v>42511</v>
      </c>
      <c r="L183" s="6"/>
      <c r="M183" s="6"/>
      <c r="N183" s="6" t="s">
        <v>24</v>
      </c>
      <c r="O183" s="11">
        <v>42516</v>
      </c>
    </row>
    <row r="184" spans="1:16" ht="24.95" customHeight="1">
      <c r="A184" s="6">
        <v>182</v>
      </c>
      <c r="B184" s="6" t="s">
        <v>704</v>
      </c>
      <c r="C184" s="6">
        <v>2922</v>
      </c>
      <c r="D184" s="6" t="s">
        <v>804</v>
      </c>
      <c r="E184" s="6" t="s">
        <v>38</v>
      </c>
      <c r="F184" s="6" t="s">
        <v>805</v>
      </c>
      <c r="G184" s="6" t="s">
        <v>806</v>
      </c>
      <c r="H184" s="6" t="s">
        <v>807</v>
      </c>
      <c r="I184" s="6">
        <v>13935331872</v>
      </c>
      <c r="J184" s="7" t="s">
        <v>808</v>
      </c>
      <c r="K184" s="11">
        <v>42511</v>
      </c>
      <c r="L184" s="6"/>
      <c r="M184" s="6"/>
      <c r="N184" s="6" t="s">
        <v>24</v>
      </c>
      <c r="O184" s="11">
        <v>42515</v>
      </c>
    </row>
    <row r="185" spans="1:16" ht="24.95" customHeight="1">
      <c r="A185" s="6">
        <v>183</v>
      </c>
      <c r="B185" s="6" t="s">
        <v>704</v>
      </c>
      <c r="C185" s="6">
        <v>2872</v>
      </c>
      <c r="D185" s="6" t="s">
        <v>809</v>
      </c>
      <c r="E185" s="6" t="s">
        <v>38</v>
      </c>
      <c r="F185" s="6" t="s">
        <v>810</v>
      </c>
      <c r="G185" s="6" t="s">
        <v>811</v>
      </c>
      <c r="H185" s="6"/>
      <c r="I185" s="6">
        <v>13293631578</v>
      </c>
      <c r="J185" s="7" t="s">
        <v>812</v>
      </c>
      <c r="K185" s="11">
        <v>42510</v>
      </c>
      <c r="L185" s="6"/>
      <c r="M185" s="6"/>
      <c r="N185" s="6" t="s">
        <v>24</v>
      </c>
      <c r="O185" s="11">
        <v>42510</v>
      </c>
    </row>
    <row r="186" spans="1:16" ht="24.95" customHeight="1">
      <c r="A186" s="6">
        <v>184</v>
      </c>
      <c r="B186" s="6" t="s">
        <v>704</v>
      </c>
      <c r="C186" s="6">
        <v>2890</v>
      </c>
      <c r="D186" s="6" t="s">
        <v>813</v>
      </c>
      <c r="E186" s="6" t="s">
        <v>38</v>
      </c>
      <c r="F186" s="6" t="s">
        <v>814</v>
      </c>
      <c r="G186" s="6" t="s">
        <v>815</v>
      </c>
      <c r="H186" s="6"/>
      <c r="I186" s="6">
        <v>18635363533</v>
      </c>
      <c r="J186" s="7" t="s">
        <v>816</v>
      </c>
      <c r="K186" s="11">
        <v>42510</v>
      </c>
      <c r="L186" s="6"/>
      <c r="M186" s="6"/>
      <c r="N186" s="6"/>
      <c r="O186" s="6"/>
    </row>
    <row r="187" spans="1:16" ht="24.95" customHeight="1">
      <c r="A187" s="6">
        <v>185</v>
      </c>
      <c r="B187" s="6" t="s">
        <v>704</v>
      </c>
      <c r="C187" s="6">
        <v>2856</v>
      </c>
      <c r="D187" s="6" t="s">
        <v>817</v>
      </c>
      <c r="E187" s="6" t="s">
        <v>38</v>
      </c>
      <c r="F187" s="6" t="s">
        <v>818</v>
      </c>
      <c r="G187" s="6" t="s">
        <v>819</v>
      </c>
      <c r="H187" s="6"/>
      <c r="I187" s="6">
        <v>13453201110</v>
      </c>
      <c r="J187" s="7" t="s">
        <v>820</v>
      </c>
      <c r="K187" s="11">
        <v>42510</v>
      </c>
      <c r="L187" s="6"/>
      <c r="M187" s="6"/>
      <c r="N187" s="6" t="s">
        <v>24</v>
      </c>
      <c r="O187" s="11">
        <v>42529</v>
      </c>
    </row>
    <row r="188" spans="1:16" ht="24.95" customHeight="1">
      <c r="A188" s="6">
        <v>186</v>
      </c>
      <c r="B188" s="6" t="s">
        <v>704</v>
      </c>
      <c r="C188" s="6">
        <v>2624</v>
      </c>
      <c r="D188" s="6" t="s">
        <v>821</v>
      </c>
      <c r="E188" s="6" t="s">
        <v>38</v>
      </c>
      <c r="F188" s="6" t="s">
        <v>822</v>
      </c>
      <c r="G188" s="6"/>
      <c r="H188" s="6"/>
      <c r="I188" s="6">
        <v>15535314440</v>
      </c>
      <c r="J188" s="7" t="s">
        <v>823</v>
      </c>
      <c r="K188" s="11">
        <v>42496</v>
      </c>
      <c r="L188" s="6"/>
      <c r="M188" s="6"/>
      <c r="N188" s="6" t="s">
        <v>24</v>
      </c>
      <c r="O188" s="11">
        <v>42499</v>
      </c>
    </row>
    <row r="189" spans="1:16" s="42" customFormat="1" ht="24.95" customHeight="1">
      <c r="A189" s="43">
        <v>187</v>
      </c>
      <c r="B189" s="43" t="s">
        <v>704</v>
      </c>
      <c r="C189" s="43">
        <v>2648</v>
      </c>
      <c r="D189" s="43" t="s">
        <v>824</v>
      </c>
      <c r="E189" s="6" t="s">
        <v>38</v>
      </c>
      <c r="F189" s="43" t="s">
        <v>825</v>
      </c>
      <c r="G189" s="43"/>
      <c r="H189" s="43"/>
      <c r="I189" s="43">
        <v>13453349800</v>
      </c>
      <c r="J189" s="44" t="s">
        <v>765</v>
      </c>
      <c r="K189" s="45">
        <v>42498</v>
      </c>
      <c r="L189" s="43"/>
      <c r="M189" s="43"/>
      <c r="N189" s="43"/>
      <c r="O189" s="43"/>
    </row>
    <row r="190" spans="1:16" ht="24.95" customHeight="1">
      <c r="A190" s="6">
        <v>188</v>
      </c>
      <c r="B190" s="6" t="s">
        <v>704</v>
      </c>
      <c r="C190" s="6">
        <v>2596</v>
      </c>
      <c r="D190" s="6" t="s">
        <v>826</v>
      </c>
      <c r="E190" s="6" t="s">
        <v>38</v>
      </c>
      <c r="F190" s="6" t="s">
        <v>827</v>
      </c>
      <c r="G190" s="6" t="s">
        <v>828</v>
      </c>
      <c r="H190" s="6"/>
      <c r="I190" s="6">
        <v>13037060999</v>
      </c>
      <c r="J190" s="7" t="s">
        <v>829</v>
      </c>
      <c r="K190" s="11">
        <v>42495</v>
      </c>
      <c r="L190" s="6"/>
      <c r="M190" s="6"/>
      <c r="N190" s="6" t="s">
        <v>24</v>
      </c>
      <c r="O190" s="11">
        <v>42495</v>
      </c>
    </row>
    <row r="191" spans="1:16" ht="24.95" customHeight="1">
      <c r="A191" s="6">
        <v>189</v>
      </c>
      <c r="B191" s="6" t="s">
        <v>704</v>
      </c>
      <c r="C191" s="6">
        <v>2610</v>
      </c>
      <c r="D191" s="6" t="s">
        <v>830</v>
      </c>
      <c r="E191" s="6" t="s">
        <v>38</v>
      </c>
      <c r="F191" s="6" t="s">
        <v>831</v>
      </c>
      <c r="G191" s="6" t="s">
        <v>832</v>
      </c>
      <c r="H191" s="6"/>
      <c r="I191" s="6">
        <v>13903535165</v>
      </c>
      <c r="J191" s="7" t="s">
        <v>833</v>
      </c>
      <c r="K191" s="11">
        <v>42495</v>
      </c>
      <c r="L191" s="6"/>
      <c r="M191" s="6"/>
      <c r="N191" s="6"/>
      <c r="O191" s="6"/>
    </row>
    <row r="192" spans="1:16" ht="24.95" customHeight="1">
      <c r="A192" s="6">
        <v>190</v>
      </c>
      <c r="B192" s="6" t="s">
        <v>704</v>
      </c>
      <c r="C192" s="6">
        <v>2482</v>
      </c>
      <c r="D192" s="6" t="s">
        <v>834</v>
      </c>
      <c r="E192" s="6" t="s">
        <v>38</v>
      </c>
      <c r="F192" s="6" t="s">
        <v>835</v>
      </c>
      <c r="G192" s="6"/>
      <c r="H192" s="6" t="s">
        <v>836</v>
      </c>
      <c r="I192" s="6">
        <v>13935331509</v>
      </c>
      <c r="J192" s="7" t="s">
        <v>837</v>
      </c>
      <c r="K192" s="11">
        <v>42482</v>
      </c>
      <c r="L192" s="6"/>
      <c r="M192" s="6"/>
      <c r="N192" s="6" t="s">
        <v>24</v>
      </c>
      <c r="O192" s="11">
        <v>42485</v>
      </c>
    </row>
    <row r="193" spans="1:15" ht="24.95" customHeight="1">
      <c r="A193" s="6">
        <v>191</v>
      </c>
      <c r="B193" s="8" t="s">
        <v>704</v>
      </c>
      <c r="C193" s="8">
        <v>12</v>
      </c>
      <c r="D193" s="8" t="s">
        <v>838</v>
      </c>
      <c r="E193" s="6" t="s">
        <v>38</v>
      </c>
      <c r="F193" s="8" t="s">
        <v>839</v>
      </c>
      <c r="G193" s="8" t="s">
        <v>840</v>
      </c>
      <c r="H193" s="8" t="s">
        <v>841</v>
      </c>
      <c r="I193" s="8">
        <v>17183469991</v>
      </c>
      <c r="J193" s="8" t="s">
        <v>842</v>
      </c>
      <c r="K193" s="13">
        <v>42626</v>
      </c>
      <c r="L193" s="8" t="s">
        <v>843</v>
      </c>
      <c r="M193" s="8"/>
      <c r="N193" s="8" t="s">
        <v>24</v>
      </c>
      <c r="O193" s="30">
        <v>42297</v>
      </c>
    </row>
    <row r="194" spans="1:15" ht="24.95" customHeight="1">
      <c r="A194" s="6">
        <v>192</v>
      </c>
      <c r="B194" s="6" t="s">
        <v>704</v>
      </c>
      <c r="C194" s="6">
        <v>30</v>
      </c>
      <c r="D194" s="6" t="s">
        <v>844</v>
      </c>
      <c r="E194" s="6" t="s">
        <v>38</v>
      </c>
      <c r="F194" s="6" t="s">
        <v>845</v>
      </c>
      <c r="G194" s="8" t="s">
        <v>846</v>
      </c>
      <c r="H194" s="8" t="s">
        <v>847</v>
      </c>
      <c r="I194" s="6">
        <v>13903537251</v>
      </c>
      <c r="J194" s="6" t="s">
        <v>848</v>
      </c>
      <c r="K194" s="11">
        <v>42639</v>
      </c>
      <c r="L194" s="8" t="s">
        <v>849</v>
      </c>
      <c r="M194" s="6"/>
      <c r="N194" s="6" t="s">
        <v>24</v>
      </c>
      <c r="O194" s="13">
        <v>42640</v>
      </c>
    </row>
    <row r="195" spans="1:15" ht="24.95" customHeight="1">
      <c r="A195" s="6">
        <v>193</v>
      </c>
      <c r="B195" s="6" t="s">
        <v>704</v>
      </c>
      <c r="C195" s="6">
        <v>1144</v>
      </c>
      <c r="D195" s="6" t="s">
        <v>850</v>
      </c>
      <c r="E195" s="6" t="s">
        <v>38</v>
      </c>
      <c r="F195" s="6" t="s">
        <v>851</v>
      </c>
      <c r="G195" s="8" t="s">
        <v>852</v>
      </c>
      <c r="H195" s="8" t="s">
        <v>853</v>
      </c>
      <c r="I195" s="6">
        <v>18035378388</v>
      </c>
      <c r="J195" s="6" t="s">
        <v>854</v>
      </c>
      <c r="K195" s="11">
        <v>42292</v>
      </c>
      <c r="L195" s="6"/>
      <c r="M195" s="6"/>
      <c r="N195" s="4" t="s">
        <v>24</v>
      </c>
      <c r="O195" s="50">
        <v>42292</v>
      </c>
    </row>
    <row r="196" spans="1:15" ht="24.95" customHeight="1">
      <c r="A196" s="6">
        <v>194</v>
      </c>
      <c r="B196" s="6" t="s">
        <v>704</v>
      </c>
      <c r="C196" s="6">
        <v>1146</v>
      </c>
      <c r="D196" s="6" t="s">
        <v>855</v>
      </c>
      <c r="E196" s="6" t="s">
        <v>38</v>
      </c>
      <c r="F196" s="6" t="s">
        <v>856</v>
      </c>
      <c r="G196" s="8" t="s">
        <v>857</v>
      </c>
      <c r="H196" s="6"/>
      <c r="I196" s="6">
        <v>15835230888</v>
      </c>
      <c r="J196" s="6" t="s">
        <v>858</v>
      </c>
      <c r="K196" s="11">
        <v>42293</v>
      </c>
      <c r="L196" s="6"/>
      <c r="M196" s="6"/>
      <c r="N196" s="4" t="s">
        <v>24</v>
      </c>
      <c r="O196" s="13">
        <v>42293</v>
      </c>
    </row>
    <row r="197" spans="1:15" ht="24.95" customHeight="1">
      <c r="A197" s="6">
        <v>195</v>
      </c>
      <c r="B197" s="6" t="s">
        <v>704</v>
      </c>
      <c r="C197" s="6">
        <v>1162</v>
      </c>
      <c r="D197" s="6" t="s">
        <v>859</v>
      </c>
      <c r="E197" s="6" t="s">
        <v>38</v>
      </c>
      <c r="F197" s="6" t="s">
        <v>860</v>
      </c>
      <c r="G197" s="8" t="s">
        <v>861</v>
      </c>
      <c r="H197" s="6"/>
      <c r="I197" s="6">
        <v>15364635556</v>
      </c>
      <c r="J197" s="6" t="s">
        <v>862</v>
      </c>
      <c r="K197" s="11">
        <v>42303</v>
      </c>
      <c r="L197" s="6"/>
      <c r="M197" s="6"/>
      <c r="N197" s="6" t="s">
        <v>24</v>
      </c>
      <c r="O197" s="30">
        <v>42303</v>
      </c>
    </row>
    <row r="198" spans="1:15" s="42" customFormat="1" ht="24.95" customHeight="1">
      <c r="A198" s="43">
        <v>196</v>
      </c>
      <c r="B198" s="43" t="s">
        <v>704</v>
      </c>
      <c r="C198" s="43">
        <v>1204</v>
      </c>
      <c r="D198" s="43" t="s">
        <v>863</v>
      </c>
      <c r="E198" s="6" t="s">
        <v>38</v>
      </c>
      <c r="F198" s="43" t="s">
        <v>864</v>
      </c>
      <c r="G198" s="48" t="s">
        <v>865</v>
      </c>
      <c r="H198" s="48" t="s">
        <v>866</v>
      </c>
      <c r="I198" s="43">
        <v>13994485589</v>
      </c>
      <c r="J198" s="43" t="s">
        <v>867</v>
      </c>
      <c r="K198" s="45">
        <v>42327</v>
      </c>
      <c r="L198" s="43"/>
      <c r="M198" s="43"/>
      <c r="N198" s="43" t="s">
        <v>422</v>
      </c>
      <c r="O198" s="43"/>
    </row>
    <row r="199" spans="1:15" ht="24.95" customHeight="1">
      <c r="A199" s="6">
        <v>197</v>
      </c>
      <c r="B199" s="6" t="s">
        <v>704</v>
      </c>
      <c r="C199" s="6">
        <v>1246</v>
      </c>
      <c r="D199" s="6" t="s">
        <v>868</v>
      </c>
      <c r="E199" s="6" t="s">
        <v>38</v>
      </c>
      <c r="F199" s="6" t="s">
        <v>869</v>
      </c>
      <c r="G199" s="8" t="s">
        <v>870</v>
      </c>
      <c r="H199" s="8" t="s">
        <v>871</v>
      </c>
      <c r="I199" s="6">
        <v>13096501892</v>
      </c>
      <c r="J199" s="6" t="s">
        <v>872</v>
      </c>
      <c r="K199" s="11">
        <v>42339</v>
      </c>
      <c r="L199" s="6"/>
      <c r="M199" s="6"/>
      <c r="N199" s="6"/>
      <c r="O199" s="6"/>
    </row>
    <row r="200" spans="1:15" ht="24.95" customHeight="1">
      <c r="A200" s="6">
        <v>198</v>
      </c>
      <c r="B200" s="6" t="s">
        <v>704</v>
      </c>
      <c r="C200" s="6">
        <v>1254</v>
      </c>
      <c r="D200" s="6" t="s">
        <v>873</v>
      </c>
      <c r="E200" s="6" t="s">
        <v>38</v>
      </c>
      <c r="F200" s="6" t="s">
        <v>874</v>
      </c>
      <c r="G200" s="6"/>
      <c r="H200" s="6"/>
      <c r="I200" s="6">
        <v>13097608836</v>
      </c>
      <c r="J200" s="6" t="s">
        <v>875</v>
      </c>
      <c r="K200" s="11">
        <v>42340</v>
      </c>
      <c r="L200" s="6"/>
      <c r="M200" s="6"/>
      <c r="N200" s="6"/>
      <c r="O200" s="6"/>
    </row>
    <row r="201" spans="1:15" ht="24.95" customHeight="1">
      <c r="A201" s="6">
        <v>199</v>
      </c>
      <c r="B201" s="6" t="s">
        <v>704</v>
      </c>
      <c r="C201" s="6">
        <v>1258</v>
      </c>
      <c r="D201" s="6" t="s">
        <v>876</v>
      </c>
      <c r="E201" s="6" t="s">
        <v>38</v>
      </c>
      <c r="F201" s="6" t="s">
        <v>877</v>
      </c>
      <c r="G201" s="8" t="s">
        <v>878</v>
      </c>
      <c r="H201" s="8" t="s">
        <v>879</v>
      </c>
      <c r="I201" s="6">
        <v>13935891264</v>
      </c>
      <c r="J201" s="6" t="s">
        <v>820</v>
      </c>
      <c r="K201" s="11">
        <v>42340</v>
      </c>
      <c r="L201" s="6"/>
      <c r="M201" s="6"/>
      <c r="N201" s="6"/>
      <c r="O201" s="6"/>
    </row>
    <row r="202" spans="1:15" ht="24.95" customHeight="1">
      <c r="A202" s="6">
        <v>200</v>
      </c>
      <c r="B202" s="6" t="s">
        <v>704</v>
      </c>
      <c r="C202" s="6">
        <v>1262</v>
      </c>
      <c r="D202" s="6" t="s">
        <v>880</v>
      </c>
      <c r="E202" s="6" t="s">
        <v>38</v>
      </c>
      <c r="F202" s="6" t="s">
        <v>881</v>
      </c>
      <c r="G202" s="8" t="s">
        <v>882</v>
      </c>
      <c r="H202" s="8" t="s">
        <v>883</v>
      </c>
      <c r="I202" s="6">
        <v>13097607408</v>
      </c>
      <c r="J202" s="6" t="s">
        <v>632</v>
      </c>
      <c r="K202" s="11">
        <v>42340</v>
      </c>
      <c r="L202" s="6"/>
      <c r="M202" s="6"/>
      <c r="N202" s="6"/>
      <c r="O202" s="6"/>
    </row>
    <row r="203" spans="1:15" ht="24.95" customHeight="1">
      <c r="A203" s="6">
        <v>201</v>
      </c>
      <c r="B203" s="6" t="s">
        <v>704</v>
      </c>
      <c r="C203" s="6">
        <v>1266</v>
      </c>
      <c r="D203" s="6" t="s">
        <v>884</v>
      </c>
      <c r="E203" s="6" t="s">
        <v>38</v>
      </c>
      <c r="F203" s="6" t="s">
        <v>885</v>
      </c>
      <c r="G203" s="8" t="s">
        <v>886</v>
      </c>
      <c r="H203" s="8" t="s">
        <v>887</v>
      </c>
      <c r="I203" s="6">
        <v>18603584256</v>
      </c>
      <c r="J203" s="6" t="s">
        <v>888</v>
      </c>
      <c r="K203" s="11">
        <v>42340</v>
      </c>
      <c r="L203" s="6"/>
      <c r="M203" s="6"/>
      <c r="N203" s="6"/>
      <c r="O203" s="6"/>
    </row>
    <row r="204" spans="1:15" ht="24.95" customHeight="1">
      <c r="A204" s="6">
        <v>202</v>
      </c>
      <c r="B204" s="6" t="s">
        <v>704</v>
      </c>
      <c r="C204" s="6">
        <v>1268</v>
      </c>
      <c r="D204" s="6" t="s">
        <v>889</v>
      </c>
      <c r="E204" s="6" t="s">
        <v>38</v>
      </c>
      <c r="F204" s="6" t="s">
        <v>890</v>
      </c>
      <c r="G204" s="8" t="s">
        <v>891</v>
      </c>
      <c r="H204" s="8" t="s">
        <v>892</v>
      </c>
      <c r="I204" s="6">
        <v>13935363607</v>
      </c>
      <c r="J204" s="6" t="s">
        <v>632</v>
      </c>
      <c r="K204" s="11">
        <v>42340</v>
      </c>
      <c r="L204" s="6"/>
      <c r="M204" s="6"/>
      <c r="N204" s="6"/>
      <c r="O204" s="6"/>
    </row>
    <row r="205" spans="1:15" ht="24.95" customHeight="1">
      <c r="A205" s="6">
        <v>203</v>
      </c>
      <c r="B205" s="6" t="s">
        <v>704</v>
      </c>
      <c r="C205" s="6">
        <v>1274</v>
      </c>
      <c r="D205" s="6" t="s">
        <v>893</v>
      </c>
      <c r="E205" s="6" t="s">
        <v>38</v>
      </c>
      <c r="F205" s="6" t="s">
        <v>894</v>
      </c>
      <c r="G205" s="8" t="s">
        <v>895</v>
      </c>
      <c r="H205" s="8" t="s">
        <v>896</v>
      </c>
      <c r="I205" s="6">
        <v>15834355630</v>
      </c>
      <c r="J205" s="6" t="s">
        <v>820</v>
      </c>
      <c r="K205" s="11">
        <v>42340</v>
      </c>
      <c r="L205" s="6"/>
      <c r="M205" s="6"/>
      <c r="N205" s="6"/>
      <c r="O205" s="6"/>
    </row>
    <row r="206" spans="1:15" ht="24.95" customHeight="1">
      <c r="A206" s="6">
        <v>204</v>
      </c>
      <c r="B206" s="6" t="s">
        <v>704</v>
      </c>
      <c r="C206" s="6">
        <v>1276</v>
      </c>
      <c r="D206" s="6" t="s">
        <v>897</v>
      </c>
      <c r="E206" s="6" t="s">
        <v>38</v>
      </c>
      <c r="F206" s="6" t="s">
        <v>898</v>
      </c>
      <c r="G206" s="8" t="s">
        <v>899</v>
      </c>
      <c r="H206" s="8" t="s">
        <v>900</v>
      </c>
      <c r="I206" s="6">
        <v>18635500354</v>
      </c>
      <c r="J206" s="6" t="s">
        <v>632</v>
      </c>
      <c r="K206" s="11">
        <v>42340</v>
      </c>
      <c r="L206" s="6"/>
      <c r="M206" s="6"/>
      <c r="N206" s="6"/>
      <c r="O206" s="6"/>
    </row>
    <row r="207" spans="1:15" ht="24.95" customHeight="1">
      <c r="A207" s="6">
        <v>205</v>
      </c>
      <c r="B207" s="6" t="s">
        <v>704</v>
      </c>
      <c r="C207" s="6">
        <v>1300</v>
      </c>
      <c r="D207" s="6" t="s">
        <v>901</v>
      </c>
      <c r="E207" s="6" t="s">
        <v>38</v>
      </c>
      <c r="F207" s="6" t="s">
        <v>902</v>
      </c>
      <c r="G207" s="8" t="s">
        <v>745</v>
      </c>
      <c r="H207" s="6"/>
      <c r="I207" s="6">
        <v>15035859366</v>
      </c>
      <c r="J207" s="6" t="s">
        <v>816</v>
      </c>
      <c r="K207" s="11">
        <v>42341</v>
      </c>
      <c r="L207" s="6"/>
      <c r="M207" s="6"/>
      <c r="N207" s="6" t="s">
        <v>24</v>
      </c>
      <c r="O207" s="13">
        <v>42578</v>
      </c>
    </row>
    <row r="208" spans="1:15" ht="24.95" customHeight="1">
      <c r="A208" s="6">
        <v>206</v>
      </c>
      <c r="B208" s="6" t="s">
        <v>704</v>
      </c>
      <c r="C208" s="6">
        <v>1302</v>
      </c>
      <c r="D208" s="6" t="s">
        <v>903</v>
      </c>
      <c r="E208" s="6" t="s">
        <v>38</v>
      </c>
      <c r="F208" s="6" t="s">
        <v>904</v>
      </c>
      <c r="G208" s="8" t="s">
        <v>905</v>
      </c>
      <c r="H208" s="8" t="s">
        <v>906</v>
      </c>
      <c r="I208" s="6">
        <v>18635732828</v>
      </c>
      <c r="J208" s="6" t="s">
        <v>733</v>
      </c>
      <c r="K208" s="11">
        <v>42341</v>
      </c>
      <c r="L208" s="6"/>
      <c r="M208" s="6"/>
      <c r="N208" s="6"/>
      <c r="O208" s="6"/>
    </row>
    <row r="209" spans="1:15" ht="24.95" customHeight="1">
      <c r="A209" s="6">
        <v>207</v>
      </c>
      <c r="B209" s="6" t="s">
        <v>704</v>
      </c>
      <c r="C209" s="6">
        <v>1308</v>
      </c>
      <c r="D209" s="6" t="s">
        <v>907</v>
      </c>
      <c r="E209" s="6" t="s">
        <v>38</v>
      </c>
      <c r="F209" s="6" t="s">
        <v>908</v>
      </c>
      <c r="G209" s="8" t="s">
        <v>909</v>
      </c>
      <c r="H209" s="6"/>
      <c r="I209" s="6">
        <v>18735343822</v>
      </c>
      <c r="J209" s="6" t="s">
        <v>632</v>
      </c>
      <c r="K209" s="11">
        <v>42341</v>
      </c>
      <c r="L209" s="6"/>
      <c r="M209" s="6"/>
      <c r="N209" s="6" t="s">
        <v>24</v>
      </c>
      <c r="O209" s="13">
        <v>42426</v>
      </c>
    </row>
    <row r="210" spans="1:15" s="42" customFormat="1" ht="24.95" customHeight="1">
      <c r="A210" s="43">
        <v>208</v>
      </c>
      <c r="B210" s="43" t="s">
        <v>704</v>
      </c>
      <c r="C210" s="43">
        <v>1320</v>
      </c>
      <c r="D210" s="43" t="s">
        <v>910</v>
      </c>
      <c r="E210" s="6" t="s">
        <v>38</v>
      </c>
      <c r="F210" s="43" t="s">
        <v>911</v>
      </c>
      <c r="G210" s="48" t="s">
        <v>912</v>
      </c>
      <c r="H210" s="48" t="s">
        <v>913</v>
      </c>
      <c r="I210" s="43">
        <v>13935331838</v>
      </c>
      <c r="J210" s="43" t="s">
        <v>820</v>
      </c>
      <c r="K210" s="45">
        <v>42342</v>
      </c>
      <c r="L210" s="43"/>
      <c r="M210" s="43"/>
      <c r="N210" s="43" t="s">
        <v>24</v>
      </c>
      <c r="O210" s="51">
        <v>42429</v>
      </c>
    </row>
    <row r="211" spans="1:15" ht="24.95" customHeight="1">
      <c r="A211" s="6">
        <v>209</v>
      </c>
      <c r="B211" s="6" t="s">
        <v>704</v>
      </c>
      <c r="C211" s="6">
        <v>1352</v>
      </c>
      <c r="D211" s="6" t="s">
        <v>914</v>
      </c>
      <c r="E211" s="6" t="s">
        <v>38</v>
      </c>
      <c r="F211" s="6" t="s">
        <v>915</v>
      </c>
      <c r="G211" s="8" t="s">
        <v>916</v>
      </c>
      <c r="H211" s="8" t="s">
        <v>917</v>
      </c>
      <c r="I211" s="6">
        <v>13096671678</v>
      </c>
      <c r="J211" s="6" t="s">
        <v>733</v>
      </c>
      <c r="K211" s="11">
        <v>42345</v>
      </c>
      <c r="L211" s="6"/>
      <c r="M211" s="6"/>
      <c r="N211" s="6"/>
      <c r="O211" s="6"/>
    </row>
    <row r="212" spans="1:15" ht="24.95" customHeight="1">
      <c r="A212" s="6">
        <v>210</v>
      </c>
      <c r="B212" s="6" t="s">
        <v>704</v>
      </c>
      <c r="C212" s="6">
        <v>1378</v>
      </c>
      <c r="D212" s="6" t="s">
        <v>918</v>
      </c>
      <c r="E212" s="6" t="s">
        <v>38</v>
      </c>
      <c r="F212" s="6" t="s">
        <v>919</v>
      </c>
      <c r="G212" s="8" t="s">
        <v>919</v>
      </c>
      <c r="H212" s="6"/>
      <c r="I212" s="6">
        <v>13934284605</v>
      </c>
      <c r="J212" s="6" t="s">
        <v>920</v>
      </c>
      <c r="K212" s="11">
        <v>42346</v>
      </c>
      <c r="L212" s="6"/>
      <c r="M212" s="6"/>
      <c r="N212" s="6" t="s">
        <v>24</v>
      </c>
      <c r="O212" s="13">
        <v>42430</v>
      </c>
    </row>
    <row r="213" spans="1:15" ht="24.95" customHeight="1">
      <c r="A213" s="6">
        <v>211</v>
      </c>
      <c r="B213" s="6" t="s">
        <v>704</v>
      </c>
      <c r="C213" s="6">
        <v>1426</v>
      </c>
      <c r="D213" s="6" t="s">
        <v>921</v>
      </c>
      <c r="E213" s="6" t="s">
        <v>38</v>
      </c>
      <c r="F213" s="6" t="s">
        <v>922</v>
      </c>
      <c r="G213" s="8" t="s">
        <v>923</v>
      </c>
      <c r="H213" s="8" t="s">
        <v>514</v>
      </c>
      <c r="I213" s="6">
        <v>13593389397</v>
      </c>
      <c r="J213" s="6" t="s">
        <v>733</v>
      </c>
      <c r="K213" s="11">
        <v>42348</v>
      </c>
      <c r="L213" s="6"/>
      <c r="M213" s="6"/>
      <c r="N213" s="6"/>
      <c r="O213" s="6"/>
    </row>
    <row r="214" spans="1:15" ht="24.95" customHeight="1">
      <c r="A214" s="6">
        <v>212</v>
      </c>
      <c r="B214" s="6" t="s">
        <v>704</v>
      </c>
      <c r="C214" s="6">
        <v>1458</v>
      </c>
      <c r="D214" s="6" t="s">
        <v>924</v>
      </c>
      <c r="E214" s="6" t="s">
        <v>38</v>
      </c>
      <c r="F214" s="6" t="s">
        <v>925</v>
      </c>
      <c r="G214" s="8" t="s">
        <v>926</v>
      </c>
      <c r="H214" s="8" t="s">
        <v>927</v>
      </c>
      <c r="I214" s="6">
        <v>13903538855</v>
      </c>
      <c r="J214" s="6" t="s">
        <v>632</v>
      </c>
      <c r="K214" s="11">
        <v>42349</v>
      </c>
      <c r="L214" s="6"/>
      <c r="M214" s="6"/>
      <c r="N214" s="6"/>
      <c r="O214" s="6"/>
    </row>
    <row r="215" spans="1:15" ht="24.95" customHeight="1">
      <c r="A215" s="6">
        <v>213</v>
      </c>
      <c r="B215" s="6" t="s">
        <v>704</v>
      </c>
      <c r="C215" s="6">
        <v>1460</v>
      </c>
      <c r="D215" s="6" t="s">
        <v>928</v>
      </c>
      <c r="E215" s="6" t="s">
        <v>38</v>
      </c>
      <c r="F215" s="6" t="s">
        <v>929</v>
      </c>
      <c r="G215" s="8" t="s">
        <v>930</v>
      </c>
      <c r="H215" s="8" t="s">
        <v>931</v>
      </c>
      <c r="I215" s="6">
        <v>13453308886</v>
      </c>
      <c r="J215" s="6" t="s">
        <v>632</v>
      </c>
      <c r="K215" s="11">
        <v>42349</v>
      </c>
      <c r="L215" s="6"/>
      <c r="M215" s="6"/>
      <c r="N215" s="6"/>
      <c r="O215" s="6"/>
    </row>
    <row r="216" spans="1:15" ht="24.95" customHeight="1">
      <c r="A216" s="6">
        <v>214</v>
      </c>
      <c r="B216" s="6" t="s">
        <v>704</v>
      </c>
      <c r="C216" s="6">
        <v>1498</v>
      </c>
      <c r="D216" s="6" t="s">
        <v>932</v>
      </c>
      <c r="E216" s="6" t="s">
        <v>38</v>
      </c>
      <c r="F216" s="6" t="s">
        <v>933</v>
      </c>
      <c r="G216" s="8" t="s">
        <v>934</v>
      </c>
      <c r="H216" s="8" t="s">
        <v>935</v>
      </c>
      <c r="I216" s="6">
        <v>13037050738</v>
      </c>
      <c r="J216" s="6" t="s">
        <v>733</v>
      </c>
      <c r="K216" s="11">
        <v>42353</v>
      </c>
      <c r="L216" s="6"/>
      <c r="M216" s="6"/>
      <c r="N216" s="6"/>
      <c r="O216" s="6"/>
    </row>
    <row r="217" spans="1:15" ht="24.95" customHeight="1">
      <c r="A217" s="6">
        <v>215</v>
      </c>
      <c r="B217" s="6" t="s">
        <v>704</v>
      </c>
      <c r="C217" s="6">
        <v>1500</v>
      </c>
      <c r="D217" s="6" t="s">
        <v>936</v>
      </c>
      <c r="E217" s="6" t="s">
        <v>38</v>
      </c>
      <c r="F217" s="6" t="s">
        <v>937</v>
      </c>
      <c r="G217" s="8" t="s">
        <v>938</v>
      </c>
      <c r="H217" s="8" t="s">
        <v>939</v>
      </c>
      <c r="I217" s="6">
        <v>13835826732</v>
      </c>
      <c r="J217" s="6" t="s">
        <v>632</v>
      </c>
      <c r="K217" s="11">
        <v>42353</v>
      </c>
      <c r="L217" s="6"/>
      <c r="M217" s="6"/>
      <c r="N217" s="6"/>
      <c r="O217" s="6"/>
    </row>
    <row r="218" spans="1:15" ht="24.95" customHeight="1">
      <c r="A218" s="6">
        <v>216</v>
      </c>
      <c r="B218" s="6" t="s">
        <v>704</v>
      </c>
      <c r="C218" s="6">
        <v>1512</v>
      </c>
      <c r="D218" s="6" t="s">
        <v>940</v>
      </c>
      <c r="E218" s="6" t="s">
        <v>38</v>
      </c>
      <c r="F218" s="6" t="s">
        <v>941</v>
      </c>
      <c r="G218" s="8" t="s">
        <v>942</v>
      </c>
      <c r="H218" s="8" t="s">
        <v>943</v>
      </c>
      <c r="I218" s="6">
        <v>13834288468</v>
      </c>
      <c r="J218" s="6" t="s">
        <v>733</v>
      </c>
      <c r="K218" s="11">
        <v>42353</v>
      </c>
      <c r="L218" s="6"/>
      <c r="M218" s="6"/>
      <c r="N218" s="6"/>
      <c r="O218" s="6"/>
    </row>
    <row r="219" spans="1:15" ht="24.95" customHeight="1">
      <c r="A219" s="6">
        <v>217</v>
      </c>
      <c r="B219" s="6" t="s">
        <v>704</v>
      </c>
      <c r="C219" s="6">
        <v>1516</v>
      </c>
      <c r="D219" s="6" t="s">
        <v>944</v>
      </c>
      <c r="E219" s="6" t="s">
        <v>38</v>
      </c>
      <c r="F219" s="6" t="s">
        <v>945</v>
      </c>
      <c r="G219" s="8" t="s">
        <v>909</v>
      </c>
      <c r="H219" s="8" t="s">
        <v>779</v>
      </c>
      <c r="I219" s="6">
        <v>13903537531</v>
      </c>
      <c r="J219" s="6" t="s">
        <v>733</v>
      </c>
      <c r="K219" s="11">
        <v>42353</v>
      </c>
      <c r="L219" s="6"/>
      <c r="M219" s="6"/>
      <c r="N219" s="6"/>
      <c r="O219" s="6"/>
    </row>
    <row r="220" spans="1:15" ht="24.95" customHeight="1">
      <c r="A220" s="6">
        <v>218</v>
      </c>
      <c r="B220" s="6" t="s">
        <v>704</v>
      </c>
      <c r="C220" s="6">
        <v>1524</v>
      </c>
      <c r="D220" s="6" t="s">
        <v>946</v>
      </c>
      <c r="E220" s="6" t="s">
        <v>38</v>
      </c>
      <c r="F220" s="6" t="s">
        <v>947</v>
      </c>
      <c r="G220" s="8" t="s">
        <v>948</v>
      </c>
      <c r="H220" s="8" t="s">
        <v>949</v>
      </c>
      <c r="I220" s="6">
        <v>15003538288</v>
      </c>
      <c r="J220" s="6" t="s">
        <v>733</v>
      </c>
      <c r="K220" s="11">
        <v>42353</v>
      </c>
      <c r="L220" s="6"/>
      <c r="M220" s="6"/>
      <c r="N220" s="6"/>
      <c r="O220" s="6"/>
    </row>
    <row r="221" spans="1:15" ht="24.95" customHeight="1">
      <c r="A221" s="6">
        <v>219</v>
      </c>
      <c r="B221" s="6" t="s">
        <v>704</v>
      </c>
      <c r="C221" s="6">
        <v>1526</v>
      </c>
      <c r="D221" s="6" t="s">
        <v>950</v>
      </c>
      <c r="E221" s="6" t="s">
        <v>38</v>
      </c>
      <c r="F221" s="6" t="s">
        <v>951</v>
      </c>
      <c r="G221" s="8" t="s">
        <v>952</v>
      </c>
      <c r="H221" s="8" t="s">
        <v>953</v>
      </c>
      <c r="I221" s="6">
        <v>15203533698</v>
      </c>
      <c r="J221" s="6" t="s">
        <v>820</v>
      </c>
      <c r="K221" s="11">
        <v>42353</v>
      </c>
      <c r="L221" s="6"/>
      <c r="M221" s="6"/>
      <c r="N221" s="6" t="s">
        <v>24</v>
      </c>
      <c r="O221" s="13">
        <v>42429</v>
      </c>
    </row>
    <row r="222" spans="1:15" ht="24.95" customHeight="1">
      <c r="A222" s="6">
        <v>220</v>
      </c>
      <c r="B222" s="6" t="s">
        <v>704</v>
      </c>
      <c r="C222" s="6">
        <v>1528</v>
      </c>
      <c r="D222" s="6" t="s">
        <v>954</v>
      </c>
      <c r="E222" s="6" t="s">
        <v>38</v>
      </c>
      <c r="F222" s="6" t="s">
        <v>955</v>
      </c>
      <c r="G222" s="8" t="s">
        <v>956</v>
      </c>
      <c r="H222" s="8" t="s">
        <v>957</v>
      </c>
      <c r="I222" s="6">
        <v>18035337776</v>
      </c>
      <c r="J222" s="6" t="s">
        <v>820</v>
      </c>
      <c r="K222" s="11">
        <v>42353</v>
      </c>
      <c r="L222" s="6"/>
      <c r="M222" s="6"/>
      <c r="N222" s="6"/>
      <c r="O222" s="6"/>
    </row>
    <row r="223" spans="1:15" ht="24.95" customHeight="1">
      <c r="A223" s="6">
        <v>221</v>
      </c>
      <c r="B223" s="6" t="s">
        <v>704</v>
      </c>
      <c r="C223" s="6">
        <v>1530</v>
      </c>
      <c r="D223" s="6" t="s">
        <v>958</v>
      </c>
      <c r="E223" s="6" t="s">
        <v>38</v>
      </c>
      <c r="F223" s="6" t="s">
        <v>959</v>
      </c>
      <c r="G223" s="8" t="s">
        <v>960</v>
      </c>
      <c r="H223" s="8" t="s">
        <v>961</v>
      </c>
      <c r="I223" s="6">
        <v>13333531908</v>
      </c>
      <c r="J223" s="6" t="s">
        <v>820</v>
      </c>
      <c r="K223" s="11">
        <v>42353</v>
      </c>
      <c r="L223" s="6"/>
      <c r="M223" s="6"/>
      <c r="N223" s="6"/>
      <c r="O223" s="6"/>
    </row>
    <row r="224" spans="1:15" s="2" customFormat="1" ht="24.95" customHeight="1">
      <c r="A224" s="6">
        <v>222</v>
      </c>
      <c r="B224" s="6" t="s">
        <v>704</v>
      </c>
      <c r="C224" s="6">
        <v>1552</v>
      </c>
      <c r="D224" s="6" t="s">
        <v>962</v>
      </c>
      <c r="E224" s="6" t="s">
        <v>38</v>
      </c>
      <c r="F224" s="6" t="s">
        <v>963</v>
      </c>
      <c r="G224" s="8" t="s">
        <v>964</v>
      </c>
      <c r="H224" s="8" t="s">
        <v>965</v>
      </c>
      <c r="I224" s="6">
        <v>13700530376</v>
      </c>
      <c r="J224" s="6" t="s">
        <v>733</v>
      </c>
      <c r="K224" s="11">
        <v>42354</v>
      </c>
      <c r="L224" s="6"/>
      <c r="M224" s="6"/>
      <c r="N224" s="6"/>
      <c r="O224" s="6"/>
    </row>
    <row r="225" spans="1:15" ht="24.95" customHeight="1">
      <c r="A225" s="6">
        <v>223</v>
      </c>
      <c r="B225" s="6" t="s">
        <v>704</v>
      </c>
      <c r="C225" s="6">
        <v>1554</v>
      </c>
      <c r="D225" s="6" t="s">
        <v>966</v>
      </c>
      <c r="E225" s="6" t="s">
        <v>38</v>
      </c>
      <c r="F225" s="6" t="s">
        <v>967</v>
      </c>
      <c r="G225" s="8" t="s">
        <v>968</v>
      </c>
      <c r="H225" s="8" t="s">
        <v>969</v>
      </c>
      <c r="I225" s="6">
        <v>13935860708</v>
      </c>
      <c r="J225" s="6" t="s">
        <v>820</v>
      </c>
      <c r="K225" s="11">
        <v>42354</v>
      </c>
      <c r="L225" s="6"/>
      <c r="M225" s="6"/>
      <c r="N225" s="6"/>
      <c r="O225" s="6"/>
    </row>
    <row r="226" spans="1:15" ht="24.95" customHeight="1">
      <c r="A226" s="6">
        <v>224</v>
      </c>
      <c r="B226" s="6" t="s">
        <v>704</v>
      </c>
      <c r="C226" s="6">
        <v>1574</v>
      </c>
      <c r="D226" s="6" t="s">
        <v>970</v>
      </c>
      <c r="E226" s="6" t="s">
        <v>38</v>
      </c>
      <c r="F226" s="6" t="s">
        <v>971</v>
      </c>
      <c r="G226" s="8" t="s">
        <v>972</v>
      </c>
      <c r="H226" s="6"/>
      <c r="I226" s="6">
        <v>13753312777</v>
      </c>
      <c r="J226" s="6" t="s">
        <v>632</v>
      </c>
      <c r="K226" s="11">
        <v>42356</v>
      </c>
      <c r="L226" s="6"/>
      <c r="M226" s="6"/>
      <c r="N226" s="6" t="s">
        <v>24</v>
      </c>
      <c r="O226" s="30">
        <v>42356</v>
      </c>
    </row>
    <row r="227" spans="1:15" ht="24.95" customHeight="1">
      <c r="A227" s="6">
        <v>225</v>
      </c>
      <c r="B227" s="6" t="s">
        <v>704</v>
      </c>
      <c r="C227" s="6">
        <v>1654</v>
      </c>
      <c r="D227" s="6" t="s">
        <v>973</v>
      </c>
      <c r="E227" s="6" t="s">
        <v>38</v>
      </c>
      <c r="F227" s="6" t="s">
        <v>974</v>
      </c>
      <c r="G227" s="8" t="s">
        <v>975</v>
      </c>
      <c r="H227" s="8" t="s">
        <v>976</v>
      </c>
      <c r="I227" s="6">
        <v>13935330084</v>
      </c>
      <c r="J227" s="6" t="s">
        <v>977</v>
      </c>
      <c r="K227" s="11">
        <v>42362</v>
      </c>
      <c r="L227" s="6"/>
      <c r="M227" s="6"/>
      <c r="N227" s="6"/>
      <c r="O227" s="6"/>
    </row>
    <row r="228" spans="1:15" ht="24.95" customHeight="1">
      <c r="A228" s="6">
        <v>226</v>
      </c>
      <c r="B228" s="6" t="s">
        <v>704</v>
      </c>
      <c r="C228" s="6">
        <v>1694</v>
      </c>
      <c r="D228" s="6" t="s">
        <v>978</v>
      </c>
      <c r="E228" s="6" t="s">
        <v>38</v>
      </c>
      <c r="F228" s="6" t="s">
        <v>979</v>
      </c>
      <c r="G228" s="6"/>
      <c r="H228" s="6"/>
      <c r="I228" s="6">
        <v>18603530649</v>
      </c>
      <c r="J228" s="6" t="s">
        <v>765</v>
      </c>
      <c r="K228" s="11">
        <v>42374</v>
      </c>
      <c r="L228" s="6"/>
      <c r="M228" s="6"/>
      <c r="N228" s="6" t="s">
        <v>24</v>
      </c>
      <c r="O228" s="13">
        <v>42429</v>
      </c>
    </row>
    <row r="229" spans="1:15" ht="24.95" customHeight="1">
      <c r="A229" s="6">
        <v>227</v>
      </c>
      <c r="B229" s="6" t="s">
        <v>704</v>
      </c>
      <c r="C229" s="6">
        <v>1704</v>
      </c>
      <c r="D229" s="6" t="s">
        <v>980</v>
      </c>
      <c r="E229" s="6" t="s">
        <v>38</v>
      </c>
      <c r="F229" s="8" t="s">
        <v>981</v>
      </c>
      <c r="G229" s="8" t="s">
        <v>982</v>
      </c>
      <c r="H229" s="6"/>
      <c r="I229" s="6">
        <v>13935362771</v>
      </c>
      <c r="J229" s="6" t="s">
        <v>983</v>
      </c>
      <c r="K229" s="11">
        <v>42375</v>
      </c>
      <c r="L229" s="6"/>
      <c r="M229" s="6"/>
      <c r="N229" s="6" t="s">
        <v>24</v>
      </c>
      <c r="O229" s="13">
        <v>42499</v>
      </c>
    </row>
    <row r="230" spans="1:15" ht="24.95" customHeight="1">
      <c r="A230" s="6">
        <v>228</v>
      </c>
      <c r="B230" s="6" t="s">
        <v>704</v>
      </c>
      <c r="C230" s="6">
        <v>1730</v>
      </c>
      <c r="D230" s="6" t="s">
        <v>984</v>
      </c>
      <c r="E230" s="6" t="s">
        <v>38</v>
      </c>
      <c r="F230" s="6" t="s">
        <v>985</v>
      </c>
      <c r="G230" s="6"/>
      <c r="H230" s="8" t="s">
        <v>986</v>
      </c>
      <c r="I230" s="6">
        <v>18635398689</v>
      </c>
      <c r="J230" s="6" t="s">
        <v>73</v>
      </c>
      <c r="K230" s="11">
        <v>42377</v>
      </c>
      <c r="L230" s="6"/>
      <c r="M230" s="6"/>
      <c r="N230" s="6"/>
      <c r="O230" s="6"/>
    </row>
    <row r="231" spans="1:15" ht="24.95" customHeight="1">
      <c r="A231" s="6">
        <v>229</v>
      </c>
      <c r="B231" s="6" t="s">
        <v>704</v>
      </c>
      <c r="C231" s="6">
        <v>1758</v>
      </c>
      <c r="D231" s="6" t="s">
        <v>987</v>
      </c>
      <c r="E231" s="6" t="s">
        <v>38</v>
      </c>
      <c r="F231" s="6" t="s">
        <v>988</v>
      </c>
      <c r="G231" s="8" t="s">
        <v>989</v>
      </c>
      <c r="H231" s="8" t="s">
        <v>990</v>
      </c>
      <c r="I231" s="6">
        <v>15935823451</v>
      </c>
      <c r="J231" s="6" t="s">
        <v>733</v>
      </c>
      <c r="K231" s="11">
        <v>42380</v>
      </c>
      <c r="L231" s="6"/>
      <c r="M231" s="6"/>
      <c r="N231" s="6"/>
      <c r="O231" s="6"/>
    </row>
    <row r="232" spans="1:15" ht="24.95" customHeight="1">
      <c r="A232" s="6">
        <v>230</v>
      </c>
      <c r="B232" s="6" t="s">
        <v>704</v>
      </c>
      <c r="C232" s="6">
        <v>1760</v>
      </c>
      <c r="D232" s="6" t="s">
        <v>991</v>
      </c>
      <c r="E232" s="6" t="s">
        <v>38</v>
      </c>
      <c r="F232" s="6" t="s">
        <v>992</v>
      </c>
      <c r="G232" s="6"/>
      <c r="H232" s="8" t="s">
        <v>993</v>
      </c>
      <c r="I232" s="6">
        <v>13353535056</v>
      </c>
      <c r="J232" s="6" t="s">
        <v>765</v>
      </c>
      <c r="K232" s="11">
        <v>42380</v>
      </c>
      <c r="L232" s="6"/>
      <c r="M232" s="6"/>
      <c r="N232" s="6"/>
      <c r="O232" s="6"/>
    </row>
    <row r="233" spans="1:15" ht="24.95" customHeight="1">
      <c r="A233" s="6">
        <v>231</v>
      </c>
      <c r="B233" s="6" t="s">
        <v>704</v>
      </c>
      <c r="C233" s="6">
        <v>1772</v>
      </c>
      <c r="D233" s="6" t="s">
        <v>994</v>
      </c>
      <c r="E233" s="6" t="s">
        <v>38</v>
      </c>
      <c r="F233" s="6" t="s">
        <v>995</v>
      </c>
      <c r="G233" s="6"/>
      <c r="H233" s="8" t="s">
        <v>996</v>
      </c>
      <c r="I233" s="6">
        <v>18734314939</v>
      </c>
      <c r="J233" s="6" t="s">
        <v>765</v>
      </c>
      <c r="K233" s="11">
        <v>42380</v>
      </c>
      <c r="L233" s="6"/>
      <c r="M233" s="6"/>
      <c r="N233" s="6"/>
      <c r="O233" s="6"/>
    </row>
    <row r="234" spans="1:15" ht="24.95" customHeight="1">
      <c r="A234" s="6">
        <v>232</v>
      </c>
      <c r="B234" s="6" t="s">
        <v>704</v>
      </c>
      <c r="C234" s="6">
        <v>1866</v>
      </c>
      <c r="D234" s="6" t="s">
        <v>997</v>
      </c>
      <c r="E234" s="6" t="s">
        <v>38</v>
      </c>
      <c r="F234" s="6" t="s">
        <v>998</v>
      </c>
      <c r="G234" s="8" t="s">
        <v>999</v>
      </c>
      <c r="H234" s="8" t="s">
        <v>1000</v>
      </c>
      <c r="I234" s="6">
        <v>18603532993</v>
      </c>
      <c r="J234" s="6" t="s">
        <v>820</v>
      </c>
      <c r="K234" s="11">
        <v>42383</v>
      </c>
      <c r="L234" s="6"/>
      <c r="M234" s="6"/>
      <c r="N234" s="6"/>
      <c r="O234" s="6"/>
    </row>
    <row r="235" spans="1:15" ht="24.95" customHeight="1">
      <c r="A235" s="6">
        <v>233</v>
      </c>
      <c r="B235" s="6" t="s">
        <v>704</v>
      </c>
      <c r="C235" s="6">
        <v>1962</v>
      </c>
      <c r="D235" s="6" t="s">
        <v>1001</v>
      </c>
      <c r="E235" s="6" t="s">
        <v>38</v>
      </c>
      <c r="F235" s="49" t="s">
        <v>1002</v>
      </c>
      <c r="G235" s="8" t="s">
        <v>1003</v>
      </c>
      <c r="H235" s="8" t="s">
        <v>1004</v>
      </c>
      <c r="I235" s="6">
        <v>13934284825</v>
      </c>
      <c r="J235" s="6" t="s">
        <v>1005</v>
      </c>
      <c r="K235" s="11">
        <v>42395</v>
      </c>
      <c r="L235" s="6"/>
      <c r="M235" s="6"/>
      <c r="N235" s="6" t="s">
        <v>24</v>
      </c>
      <c r="O235" s="13">
        <v>42429</v>
      </c>
    </row>
    <row r="236" spans="1:15" ht="24.95" customHeight="1">
      <c r="A236" s="6">
        <v>234</v>
      </c>
      <c r="B236" s="6" t="s">
        <v>704</v>
      </c>
      <c r="C236" s="6">
        <v>1974</v>
      </c>
      <c r="D236" s="6" t="s">
        <v>1006</v>
      </c>
      <c r="E236" s="6" t="s">
        <v>38</v>
      </c>
      <c r="F236" s="6" t="s">
        <v>1007</v>
      </c>
      <c r="G236" s="8" t="s">
        <v>1008</v>
      </c>
      <c r="H236" s="8" t="s">
        <v>1009</v>
      </c>
      <c r="I236" s="6">
        <v>18635308828</v>
      </c>
      <c r="J236" s="6" t="s">
        <v>1010</v>
      </c>
      <c r="K236" s="11">
        <v>42419</v>
      </c>
      <c r="L236" s="6"/>
      <c r="M236" s="6"/>
      <c r="N236" s="6"/>
      <c r="O236" s="6"/>
    </row>
    <row r="237" spans="1:15" ht="24.95" customHeight="1">
      <c r="A237" s="6">
        <v>235</v>
      </c>
      <c r="B237" s="6" t="s">
        <v>704</v>
      </c>
      <c r="C237" s="6">
        <v>1994</v>
      </c>
      <c r="D237" s="6" t="s">
        <v>1011</v>
      </c>
      <c r="E237" s="6" t="s">
        <v>38</v>
      </c>
      <c r="F237" s="6" t="s">
        <v>1012</v>
      </c>
      <c r="G237" s="8" t="s">
        <v>1013</v>
      </c>
      <c r="H237" s="8" t="s">
        <v>1014</v>
      </c>
      <c r="I237" s="6">
        <v>13633532979</v>
      </c>
      <c r="J237" s="6" t="s">
        <v>733</v>
      </c>
      <c r="K237" s="11">
        <v>42425</v>
      </c>
      <c r="L237" s="6"/>
      <c r="M237" s="6"/>
      <c r="N237" s="6" t="s">
        <v>24</v>
      </c>
      <c r="O237" s="13">
        <v>42425</v>
      </c>
    </row>
    <row r="238" spans="1:15" ht="24.95" customHeight="1">
      <c r="A238" s="6">
        <v>236</v>
      </c>
      <c r="B238" s="6" t="s">
        <v>704</v>
      </c>
      <c r="C238" s="6">
        <v>2006</v>
      </c>
      <c r="D238" s="6" t="s">
        <v>1015</v>
      </c>
      <c r="E238" s="6" t="s">
        <v>38</v>
      </c>
      <c r="F238" s="6" t="s">
        <v>1016</v>
      </c>
      <c r="G238" s="8" t="s">
        <v>728</v>
      </c>
      <c r="H238" s="6"/>
      <c r="I238" s="6">
        <v>13835322884</v>
      </c>
      <c r="J238" s="6" t="s">
        <v>733</v>
      </c>
      <c r="K238" s="11">
        <v>42426</v>
      </c>
      <c r="L238" s="6"/>
      <c r="M238" s="6"/>
      <c r="N238" s="6" t="s">
        <v>24</v>
      </c>
      <c r="O238" s="13">
        <v>42426</v>
      </c>
    </row>
    <row r="239" spans="1:15" ht="24.95" customHeight="1">
      <c r="A239" s="6">
        <v>237</v>
      </c>
      <c r="B239" s="6" t="s">
        <v>704</v>
      </c>
      <c r="C239" s="6">
        <v>2010</v>
      </c>
      <c r="D239" s="6" t="s">
        <v>1017</v>
      </c>
      <c r="E239" s="6" t="s">
        <v>38</v>
      </c>
      <c r="F239" s="6" t="s">
        <v>1018</v>
      </c>
      <c r="G239" s="8" t="s">
        <v>1019</v>
      </c>
      <c r="H239" s="6"/>
      <c r="I239" s="6">
        <v>13935362018</v>
      </c>
      <c r="J239" s="6" t="s">
        <v>733</v>
      </c>
      <c r="K239" s="11">
        <v>42426</v>
      </c>
      <c r="L239" s="6"/>
      <c r="M239" s="6"/>
      <c r="N239" s="6" t="s">
        <v>24</v>
      </c>
      <c r="O239" s="13">
        <v>42429</v>
      </c>
    </row>
    <row r="240" spans="1:15" ht="24.95" customHeight="1">
      <c r="A240" s="6">
        <v>238</v>
      </c>
      <c r="B240" s="6" t="s">
        <v>704</v>
      </c>
      <c r="C240" s="6">
        <v>2040</v>
      </c>
      <c r="D240" s="6" t="s">
        <v>1020</v>
      </c>
      <c r="E240" s="6" t="s">
        <v>38</v>
      </c>
      <c r="F240" s="6" t="s">
        <v>1021</v>
      </c>
      <c r="G240" s="8" t="s">
        <v>1022</v>
      </c>
      <c r="H240" s="8" t="s">
        <v>1023</v>
      </c>
      <c r="I240" s="6">
        <v>13994473330</v>
      </c>
      <c r="J240" s="6" t="s">
        <v>733</v>
      </c>
      <c r="K240" s="11">
        <v>42432</v>
      </c>
      <c r="L240" s="6"/>
      <c r="M240" s="6"/>
      <c r="N240" s="6"/>
      <c r="O240" s="6"/>
    </row>
    <row r="241" spans="1:16" ht="24.95" customHeight="1">
      <c r="A241" s="6">
        <v>239</v>
      </c>
      <c r="B241" s="6" t="s">
        <v>704</v>
      </c>
      <c r="C241" s="6">
        <v>2070</v>
      </c>
      <c r="D241" s="6" t="s">
        <v>1024</v>
      </c>
      <c r="E241" s="6" t="s">
        <v>38</v>
      </c>
      <c r="F241" s="6" t="s">
        <v>1025</v>
      </c>
      <c r="G241" s="8" t="s">
        <v>1026</v>
      </c>
      <c r="H241" s="6"/>
      <c r="I241" s="6">
        <v>13994522146</v>
      </c>
      <c r="J241" s="6" t="s">
        <v>1027</v>
      </c>
      <c r="K241" s="11">
        <v>42439</v>
      </c>
      <c r="L241" s="6"/>
      <c r="M241" s="6"/>
      <c r="N241" s="6" t="s">
        <v>24</v>
      </c>
      <c r="O241" s="13">
        <v>42439</v>
      </c>
    </row>
    <row r="242" spans="1:16" ht="24.95" customHeight="1">
      <c r="A242" s="6">
        <v>240</v>
      </c>
      <c r="B242" s="6" t="s">
        <v>704</v>
      </c>
      <c r="C242" s="6">
        <v>2102</v>
      </c>
      <c r="D242" s="6" t="s">
        <v>1028</v>
      </c>
      <c r="E242" s="6" t="s">
        <v>38</v>
      </c>
      <c r="F242" s="6" t="s">
        <v>1029</v>
      </c>
      <c r="G242" s="8" t="s">
        <v>964</v>
      </c>
      <c r="H242" s="6"/>
      <c r="I242" s="6">
        <v>13935382887</v>
      </c>
      <c r="J242" s="6" t="s">
        <v>1030</v>
      </c>
      <c r="K242" s="11">
        <v>42445</v>
      </c>
      <c r="L242" s="6"/>
      <c r="M242" s="6"/>
      <c r="N242" s="6" t="s">
        <v>24</v>
      </c>
      <c r="O242" s="13">
        <v>42446</v>
      </c>
    </row>
    <row r="243" spans="1:16" ht="24.95" customHeight="1">
      <c r="A243" s="6">
        <v>241</v>
      </c>
      <c r="B243" s="6" t="s">
        <v>704</v>
      </c>
      <c r="C243" s="6">
        <v>2162</v>
      </c>
      <c r="D243" s="6" t="s">
        <v>1031</v>
      </c>
      <c r="E243" s="6" t="s">
        <v>38</v>
      </c>
      <c r="F243" s="6" t="s">
        <v>1032</v>
      </c>
      <c r="G243" s="8" t="s">
        <v>1033</v>
      </c>
      <c r="H243" s="8" t="s">
        <v>1034</v>
      </c>
      <c r="I243" s="6">
        <v>13935339911</v>
      </c>
      <c r="J243" s="6" t="s">
        <v>1035</v>
      </c>
      <c r="K243" s="11">
        <v>42451</v>
      </c>
      <c r="L243" s="6"/>
      <c r="M243" s="6"/>
      <c r="N243" s="6" t="s">
        <v>24</v>
      </c>
      <c r="O243" s="13">
        <v>42457</v>
      </c>
    </row>
    <row r="244" spans="1:16" ht="24.95" customHeight="1">
      <c r="A244" s="6">
        <v>242</v>
      </c>
      <c r="B244" s="6" t="s">
        <v>704</v>
      </c>
      <c r="C244" s="6">
        <v>2182</v>
      </c>
      <c r="D244" s="6" t="s">
        <v>1036</v>
      </c>
      <c r="E244" s="6" t="s">
        <v>38</v>
      </c>
      <c r="F244" s="6" t="s">
        <v>1037</v>
      </c>
      <c r="G244" s="8" t="s">
        <v>1038</v>
      </c>
      <c r="H244" s="6"/>
      <c r="I244" s="6">
        <v>13703537826</v>
      </c>
      <c r="J244" s="6" t="s">
        <v>1039</v>
      </c>
      <c r="K244" s="11">
        <v>42458</v>
      </c>
      <c r="L244" s="6"/>
      <c r="M244" s="6"/>
      <c r="N244" s="6"/>
      <c r="O244" s="6"/>
    </row>
    <row r="245" spans="1:16" ht="24.95" customHeight="1">
      <c r="A245" s="6">
        <v>243</v>
      </c>
      <c r="B245" s="6" t="s">
        <v>704</v>
      </c>
      <c r="C245" s="6">
        <v>2184</v>
      </c>
      <c r="D245" s="6" t="s">
        <v>1040</v>
      </c>
      <c r="E245" s="6" t="s">
        <v>38</v>
      </c>
      <c r="F245" s="6" t="s">
        <v>1041</v>
      </c>
      <c r="G245" s="8" t="s">
        <v>1042</v>
      </c>
      <c r="H245" s="6"/>
      <c r="I245" s="6">
        <v>13934035607</v>
      </c>
      <c r="J245" s="6" t="s">
        <v>1043</v>
      </c>
      <c r="K245" s="11">
        <v>42458</v>
      </c>
      <c r="L245" s="6"/>
      <c r="M245" s="6"/>
      <c r="N245" s="6" t="s">
        <v>24</v>
      </c>
      <c r="O245" s="13">
        <v>42458</v>
      </c>
    </row>
    <row r="246" spans="1:16" ht="24.95" customHeight="1">
      <c r="A246" s="6">
        <v>244</v>
      </c>
      <c r="B246" s="6" t="s">
        <v>704</v>
      </c>
      <c r="C246" s="6">
        <v>2202</v>
      </c>
      <c r="D246" s="6" t="s">
        <v>1044</v>
      </c>
      <c r="E246" s="6" t="s">
        <v>38</v>
      </c>
      <c r="F246" s="6" t="s">
        <v>1045</v>
      </c>
      <c r="G246" s="8" t="s">
        <v>1046</v>
      </c>
      <c r="H246" s="6"/>
      <c r="I246" s="6">
        <v>13663632555</v>
      </c>
      <c r="J246" s="6" t="s">
        <v>1047</v>
      </c>
      <c r="K246" s="11">
        <v>42458</v>
      </c>
      <c r="L246" s="6"/>
      <c r="M246" s="6"/>
      <c r="N246" s="6" t="s">
        <v>24</v>
      </c>
      <c r="O246" s="13">
        <v>42459</v>
      </c>
    </row>
    <row r="247" spans="1:16" ht="24.95" customHeight="1">
      <c r="A247" s="6">
        <v>245</v>
      </c>
      <c r="B247" s="6" t="s">
        <v>704</v>
      </c>
      <c r="C247" s="6">
        <v>2224</v>
      </c>
      <c r="D247" s="6" t="s">
        <v>1048</v>
      </c>
      <c r="E247" s="6" t="s">
        <v>38</v>
      </c>
      <c r="F247" s="6" t="s">
        <v>1049</v>
      </c>
      <c r="G247" s="8" t="s">
        <v>1050</v>
      </c>
      <c r="H247" s="6"/>
      <c r="I247" s="6">
        <v>13994523399</v>
      </c>
      <c r="J247" s="6" t="s">
        <v>1051</v>
      </c>
      <c r="K247" s="11">
        <v>42460</v>
      </c>
      <c r="L247" s="6"/>
      <c r="M247" s="6"/>
      <c r="N247" s="6" t="s">
        <v>24</v>
      </c>
      <c r="O247" s="13">
        <v>42460</v>
      </c>
    </row>
    <row r="248" spans="1:16" ht="24.95" customHeight="1">
      <c r="A248" s="6">
        <v>246</v>
      </c>
      <c r="B248" s="6" t="s">
        <v>704</v>
      </c>
      <c r="C248" s="6">
        <v>2232</v>
      </c>
      <c r="D248" s="6" t="s">
        <v>1052</v>
      </c>
      <c r="E248" s="6" t="s">
        <v>38</v>
      </c>
      <c r="F248" s="6" t="s">
        <v>1053</v>
      </c>
      <c r="G248" s="8" t="s">
        <v>1054</v>
      </c>
      <c r="H248" s="8" t="s">
        <v>1055</v>
      </c>
      <c r="I248" s="6">
        <v>13934478886</v>
      </c>
      <c r="J248" s="6" t="s">
        <v>1056</v>
      </c>
      <c r="K248" s="11">
        <v>42460</v>
      </c>
      <c r="L248" s="6"/>
      <c r="M248" s="6"/>
      <c r="N248" s="6" t="s">
        <v>24</v>
      </c>
      <c r="O248" s="13">
        <v>42460</v>
      </c>
    </row>
    <row r="249" spans="1:16" ht="24.95" customHeight="1">
      <c r="A249" s="6">
        <v>247</v>
      </c>
      <c r="B249" s="6" t="s">
        <v>704</v>
      </c>
      <c r="C249" s="6">
        <v>2364</v>
      </c>
      <c r="D249" s="6" t="s">
        <v>1057</v>
      </c>
      <c r="E249" s="6" t="s">
        <v>38</v>
      </c>
      <c r="F249" s="6" t="s">
        <v>1058</v>
      </c>
      <c r="G249" s="8" t="s">
        <v>1059</v>
      </c>
      <c r="H249" s="8" t="s">
        <v>1060</v>
      </c>
      <c r="I249" s="6">
        <v>13718879508</v>
      </c>
      <c r="J249" s="6" t="s">
        <v>1061</v>
      </c>
      <c r="K249" s="11">
        <v>42474</v>
      </c>
      <c r="L249" s="6"/>
      <c r="M249" s="6"/>
      <c r="N249" s="6" t="s">
        <v>24</v>
      </c>
      <c r="O249" s="13">
        <v>42475</v>
      </c>
    </row>
    <row r="250" spans="1:16" ht="24.95" customHeight="1">
      <c r="A250" s="6">
        <v>248</v>
      </c>
      <c r="B250" s="6" t="s">
        <v>704</v>
      </c>
      <c r="C250" s="6">
        <v>2368</v>
      </c>
      <c r="D250" s="6" t="s">
        <v>1062</v>
      </c>
      <c r="E250" s="6" t="s">
        <v>38</v>
      </c>
      <c r="F250" s="6" t="s">
        <v>1063</v>
      </c>
      <c r="G250" s="8" t="s">
        <v>1064</v>
      </c>
      <c r="H250" s="6"/>
      <c r="I250" s="6">
        <v>15110882988</v>
      </c>
      <c r="J250" s="6" t="s">
        <v>1065</v>
      </c>
      <c r="K250" s="11">
        <v>42474</v>
      </c>
      <c r="L250" s="6"/>
      <c r="M250" s="6"/>
      <c r="N250" s="6" t="s">
        <v>24</v>
      </c>
      <c r="O250" s="13">
        <v>42475</v>
      </c>
    </row>
    <row r="251" spans="1:16" ht="24.95" customHeight="1">
      <c r="A251" s="6">
        <v>249</v>
      </c>
      <c r="B251" s="6" t="s">
        <v>704</v>
      </c>
      <c r="C251" s="6">
        <v>2414</v>
      </c>
      <c r="D251" s="6" t="s">
        <v>1066</v>
      </c>
      <c r="E251" s="6" t="s">
        <v>38</v>
      </c>
      <c r="F251" s="6" t="s">
        <v>1067</v>
      </c>
      <c r="G251" s="8" t="s">
        <v>1068</v>
      </c>
      <c r="H251" s="8" t="s">
        <v>1069</v>
      </c>
      <c r="I251" s="6">
        <v>13935319985</v>
      </c>
      <c r="J251" s="6" t="s">
        <v>1070</v>
      </c>
      <c r="K251" s="11">
        <v>42478</v>
      </c>
      <c r="L251" s="6"/>
      <c r="M251" s="6"/>
      <c r="N251" s="6" t="s">
        <v>24</v>
      </c>
      <c r="O251" s="13">
        <v>42478</v>
      </c>
    </row>
    <row r="252" spans="1:16" ht="24.95" customHeight="1">
      <c r="A252" s="6">
        <v>250</v>
      </c>
      <c r="B252" s="6" t="s">
        <v>704</v>
      </c>
      <c r="C252" s="6">
        <v>1316</v>
      </c>
      <c r="D252" s="6" t="s">
        <v>1071</v>
      </c>
      <c r="E252" s="6" t="s">
        <v>38</v>
      </c>
      <c r="F252" s="6" t="s">
        <v>1072</v>
      </c>
      <c r="G252" s="8" t="s">
        <v>1073</v>
      </c>
      <c r="H252" s="8" t="s">
        <v>1074</v>
      </c>
      <c r="I252" s="6">
        <v>13803487316</v>
      </c>
      <c r="J252" s="6" t="s">
        <v>733</v>
      </c>
      <c r="K252" s="11">
        <v>42342</v>
      </c>
      <c r="L252" s="6"/>
      <c r="M252" s="6"/>
      <c r="N252" s="6"/>
      <c r="O252" s="6"/>
    </row>
    <row r="253" spans="1:16" ht="24.95" customHeight="1">
      <c r="A253" s="6">
        <v>251</v>
      </c>
      <c r="B253" s="6" t="s">
        <v>704</v>
      </c>
      <c r="C253" s="6">
        <v>1376</v>
      </c>
      <c r="D253" s="6" t="s">
        <v>1075</v>
      </c>
      <c r="E253" s="6" t="s">
        <v>38</v>
      </c>
      <c r="F253" s="6" t="s">
        <v>1076</v>
      </c>
      <c r="G253" s="8" t="s">
        <v>1077</v>
      </c>
      <c r="H253" s="8" t="s">
        <v>1078</v>
      </c>
      <c r="I253" s="6">
        <v>15935822505</v>
      </c>
      <c r="J253" s="6" t="s">
        <v>733</v>
      </c>
      <c r="K253" s="11">
        <v>42346</v>
      </c>
      <c r="L253" s="6"/>
      <c r="M253" s="6"/>
      <c r="N253" s="6"/>
      <c r="O253" s="6"/>
    </row>
    <row r="254" spans="1:16" ht="24.95" customHeight="1">
      <c r="A254" s="6">
        <v>252</v>
      </c>
      <c r="B254" s="6" t="s">
        <v>704</v>
      </c>
      <c r="C254" s="6">
        <v>1838</v>
      </c>
      <c r="D254" s="6" t="s">
        <v>1079</v>
      </c>
      <c r="E254" s="6" t="s">
        <v>38</v>
      </c>
      <c r="F254" s="6" t="s">
        <v>1080</v>
      </c>
      <c r="G254" s="6"/>
      <c r="H254" s="8" t="s">
        <v>1081</v>
      </c>
      <c r="I254" s="6">
        <v>18735323196</v>
      </c>
      <c r="J254" s="6" t="s">
        <v>1082</v>
      </c>
      <c r="K254" s="11">
        <v>42382</v>
      </c>
      <c r="L254" s="6"/>
      <c r="M254" s="6"/>
      <c r="N254" s="6"/>
      <c r="O254" s="6"/>
    </row>
    <row r="255" spans="1:16" ht="24.95" customHeight="1">
      <c r="A255" s="6">
        <v>253</v>
      </c>
      <c r="B255" s="6" t="s">
        <v>704</v>
      </c>
      <c r="C255" s="6">
        <v>36</v>
      </c>
      <c r="D255" s="6" t="s">
        <v>1083</v>
      </c>
      <c r="E255" s="6" t="s">
        <v>38</v>
      </c>
      <c r="F255" s="6" t="s">
        <v>1084</v>
      </c>
      <c r="G255" s="8" t="s">
        <v>1085</v>
      </c>
      <c r="H255" s="8" t="s">
        <v>1086</v>
      </c>
      <c r="I255" s="6">
        <v>13620632003</v>
      </c>
      <c r="J255" s="6" t="s">
        <v>1087</v>
      </c>
      <c r="K255" s="11">
        <v>42639</v>
      </c>
      <c r="L255" s="8" t="s">
        <v>1088</v>
      </c>
      <c r="M255" s="6"/>
      <c r="N255" s="6" t="s">
        <v>24</v>
      </c>
      <c r="O255" s="13">
        <v>42640</v>
      </c>
    </row>
    <row r="256" spans="1:16" ht="24.95" customHeight="1">
      <c r="A256" s="6">
        <v>254</v>
      </c>
      <c r="B256" s="6" t="s">
        <v>704</v>
      </c>
      <c r="C256" s="6">
        <v>58</v>
      </c>
      <c r="D256" s="6" t="s">
        <v>1089</v>
      </c>
      <c r="E256" s="6" t="s">
        <v>38</v>
      </c>
      <c r="F256" s="6" t="s">
        <v>1090</v>
      </c>
      <c r="G256" s="8" t="s">
        <v>1091</v>
      </c>
      <c r="H256" s="8" t="s">
        <v>1092</v>
      </c>
      <c r="I256" s="6">
        <v>13935332442</v>
      </c>
      <c r="J256" s="6" t="s">
        <v>1093</v>
      </c>
      <c r="K256" s="11">
        <v>42643</v>
      </c>
      <c r="L256" s="8" t="s">
        <v>1094</v>
      </c>
      <c r="M256" s="6"/>
      <c r="N256" s="6" t="s">
        <v>24</v>
      </c>
      <c r="O256" s="13">
        <v>42643</v>
      </c>
      <c r="P256" s="47" t="s">
        <v>793</v>
      </c>
    </row>
    <row r="257" spans="1:18" ht="24.95" customHeight="1">
      <c r="A257" s="6">
        <v>255</v>
      </c>
      <c r="B257" s="6" t="s">
        <v>1095</v>
      </c>
      <c r="C257" s="6">
        <v>4074</v>
      </c>
      <c r="D257" s="6" t="s">
        <v>1096</v>
      </c>
      <c r="E257" s="6" t="s">
        <v>38</v>
      </c>
      <c r="F257" s="6" t="s">
        <v>1097</v>
      </c>
      <c r="G257" s="6" t="s">
        <v>1098</v>
      </c>
      <c r="H257" s="6" t="s">
        <v>1099</v>
      </c>
      <c r="I257" s="6">
        <v>15805337730</v>
      </c>
      <c r="J257" s="7" t="s">
        <v>1100</v>
      </c>
      <c r="K257" s="11">
        <v>42804</v>
      </c>
      <c r="L257" s="6"/>
      <c r="M257" s="6"/>
      <c r="N257" s="6"/>
      <c r="O257" s="6"/>
    </row>
    <row r="258" spans="1:18" ht="24.95" customHeight="1">
      <c r="A258" s="6">
        <v>256</v>
      </c>
      <c r="B258" s="6" t="s">
        <v>1095</v>
      </c>
      <c r="C258" s="6">
        <v>4065</v>
      </c>
      <c r="D258" s="6" t="s">
        <v>1101</v>
      </c>
      <c r="E258" s="6" t="s">
        <v>38</v>
      </c>
      <c r="F258" s="6" t="s">
        <v>1102</v>
      </c>
      <c r="G258" s="6" t="s">
        <v>1103</v>
      </c>
      <c r="H258" s="6" t="s">
        <v>1104</v>
      </c>
      <c r="I258" s="6">
        <v>13583356709</v>
      </c>
      <c r="J258" s="7" t="s">
        <v>1105</v>
      </c>
      <c r="K258" s="11">
        <v>42794</v>
      </c>
      <c r="L258" s="6"/>
      <c r="M258" s="6"/>
      <c r="N258" s="6"/>
      <c r="O258" s="6"/>
    </row>
    <row r="259" spans="1:18" ht="24.95" customHeight="1">
      <c r="A259" s="6">
        <v>257</v>
      </c>
      <c r="B259" s="6" t="s">
        <v>1095</v>
      </c>
      <c r="C259" s="6">
        <v>3731</v>
      </c>
      <c r="D259" s="6" t="s">
        <v>1106</v>
      </c>
      <c r="E259" s="6" t="s">
        <v>38</v>
      </c>
      <c r="F259" s="6" t="s">
        <v>1107</v>
      </c>
      <c r="G259" s="6" t="s">
        <v>1108</v>
      </c>
      <c r="H259" s="6" t="s">
        <v>1109</v>
      </c>
      <c r="I259" s="6">
        <v>18678205999</v>
      </c>
      <c r="J259" s="7" t="s">
        <v>1110</v>
      </c>
      <c r="K259" s="11">
        <v>42570</v>
      </c>
      <c r="L259" s="6"/>
      <c r="M259" s="6"/>
      <c r="N259" s="6"/>
      <c r="O259" s="6"/>
    </row>
    <row r="260" spans="1:18" ht="24.95" customHeight="1">
      <c r="A260" s="6">
        <v>258</v>
      </c>
      <c r="B260" s="6" t="s">
        <v>1095</v>
      </c>
      <c r="C260" s="6">
        <v>3735</v>
      </c>
      <c r="D260" s="6" t="s">
        <v>1111</v>
      </c>
      <c r="E260" s="6" t="s">
        <v>38</v>
      </c>
      <c r="F260" s="6" t="s">
        <v>1112</v>
      </c>
      <c r="G260" s="6" t="s">
        <v>1113</v>
      </c>
      <c r="H260" s="6"/>
      <c r="I260" s="6">
        <v>13505335336</v>
      </c>
      <c r="J260" s="7" t="s">
        <v>1114</v>
      </c>
      <c r="K260" s="11">
        <v>42570</v>
      </c>
      <c r="L260" s="6"/>
      <c r="M260" s="6"/>
      <c r="N260" s="6"/>
      <c r="O260" s="6"/>
    </row>
    <row r="261" spans="1:18" ht="24.95" customHeight="1">
      <c r="A261" s="6">
        <v>259</v>
      </c>
      <c r="B261" s="6" t="s">
        <v>1095</v>
      </c>
      <c r="C261" s="6">
        <v>3707</v>
      </c>
      <c r="D261" s="6" t="s">
        <v>1115</v>
      </c>
      <c r="E261" s="6" t="s">
        <v>38</v>
      </c>
      <c r="F261" s="6" t="s">
        <v>1116</v>
      </c>
      <c r="G261" s="6" t="s">
        <v>1117</v>
      </c>
      <c r="H261" s="6"/>
      <c r="I261" s="6">
        <v>18653377689</v>
      </c>
      <c r="J261" s="7" t="s">
        <v>1118</v>
      </c>
      <c r="K261" s="11">
        <v>42566</v>
      </c>
      <c r="L261" s="6"/>
      <c r="M261" s="6"/>
      <c r="N261" s="6"/>
      <c r="O261" s="6"/>
    </row>
    <row r="262" spans="1:18" ht="24.95" customHeight="1">
      <c r="A262" s="6">
        <v>260</v>
      </c>
      <c r="B262" s="6" t="s">
        <v>1095</v>
      </c>
      <c r="C262" s="6">
        <v>3713</v>
      </c>
      <c r="D262" s="6" t="s">
        <v>1119</v>
      </c>
      <c r="E262" s="6" t="s">
        <v>38</v>
      </c>
      <c r="F262" s="6" t="s">
        <v>1120</v>
      </c>
      <c r="G262" s="6" t="s">
        <v>1121</v>
      </c>
      <c r="H262" s="6"/>
      <c r="I262" s="6">
        <v>13361067222</v>
      </c>
      <c r="J262" s="7" t="s">
        <v>77</v>
      </c>
      <c r="K262" s="11">
        <v>42566</v>
      </c>
      <c r="L262" s="6"/>
      <c r="M262" s="6"/>
      <c r="N262" s="6" t="s">
        <v>24</v>
      </c>
      <c r="O262" s="11">
        <v>42579</v>
      </c>
    </row>
    <row r="263" spans="1:18" ht="24.95" customHeight="1">
      <c r="A263" s="6">
        <v>261</v>
      </c>
      <c r="B263" s="6" t="s">
        <v>1095</v>
      </c>
      <c r="C263" s="6">
        <v>3719</v>
      </c>
      <c r="D263" s="6" t="s">
        <v>1122</v>
      </c>
      <c r="E263" s="6" t="s">
        <v>38</v>
      </c>
      <c r="F263" s="6" t="s">
        <v>1123</v>
      </c>
      <c r="G263" s="6" t="s">
        <v>1124</v>
      </c>
      <c r="H263" s="6"/>
      <c r="I263" s="6">
        <v>13206380888</v>
      </c>
      <c r="J263" s="7" t="s">
        <v>1125</v>
      </c>
      <c r="K263" s="11">
        <v>42566</v>
      </c>
      <c r="L263" s="6"/>
      <c r="M263" s="6"/>
      <c r="N263" s="6" t="s">
        <v>24</v>
      </c>
      <c r="O263" s="11">
        <v>42579</v>
      </c>
      <c r="R263" s="4" t="s">
        <v>1126</v>
      </c>
    </row>
    <row r="264" spans="1:18" ht="24.95" customHeight="1">
      <c r="A264" s="6">
        <v>262</v>
      </c>
      <c r="B264" s="6" t="s">
        <v>1095</v>
      </c>
      <c r="C264" s="6">
        <v>3721</v>
      </c>
      <c r="D264" s="6" t="s">
        <v>1127</v>
      </c>
      <c r="E264" s="6" t="s">
        <v>38</v>
      </c>
      <c r="F264" s="6" t="s">
        <v>1128</v>
      </c>
      <c r="G264" s="6" t="s">
        <v>1129</v>
      </c>
      <c r="H264" s="6" t="s">
        <v>1130</v>
      </c>
      <c r="I264" s="6">
        <v>18006394788</v>
      </c>
      <c r="J264" s="7" t="s">
        <v>1131</v>
      </c>
      <c r="K264" s="11">
        <v>42566</v>
      </c>
      <c r="L264" s="6"/>
      <c r="M264" s="6"/>
      <c r="N264" s="6" t="s">
        <v>24</v>
      </c>
      <c r="O264" s="11">
        <v>42570</v>
      </c>
    </row>
    <row r="265" spans="1:18" ht="24.95" customHeight="1">
      <c r="A265" s="6">
        <v>263</v>
      </c>
      <c r="B265" s="6" t="s">
        <v>1095</v>
      </c>
      <c r="C265" s="6">
        <v>3158</v>
      </c>
      <c r="D265" s="6" t="s">
        <v>1132</v>
      </c>
      <c r="E265" s="6" t="s">
        <v>38</v>
      </c>
      <c r="F265" s="6" t="s">
        <v>1133</v>
      </c>
      <c r="G265" s="6" t="s">
        <v>1134</v>
      </c>
      <c r="H265" s="6" t="s">
        <v>1135</v>
      </c>
      <c r="I265" s="6">
        <v>13864041220</v>
      </c>
      <c r="J265" s="7" t="s">
        <v>1136</v>
      </c>
      <c r="K265" s="11">
        <v>42515</v>
      </c>
      <c r="L265" s="6"/>
      <c r="M265" s="6"/>
      <c r="N265" s="6"/>
      <c r="O265" s="6"/>
    </row>
    <row r="266" spans="1:18" ht="24.95" customHeight="1">
      <c r="A266" s="6">
        <v>264</v>
      </c>
      <c r="B266" s="6" t="s">
        <v>1095</v>
      </c>
      <c r="C266" s="6">
        <v>2800</v>
      </c>
      <c r="D266" s="6" t="s">
        <v>1137</v>
      </c>
      <c r="E266" s="6" t="s">
        <v>38</v>
      </c>
      <c r="F266" s="6" t="s">
        <v>1138</v>
      </c>
      <c r="G266" s="6" t="s">
        <v>1139</v>
      </c>
      <c r="H266" s="6" t="s">
        <v>1140</v>
      </c>
      <c r="I266" s="6">
        <v>18653330730</v>
      </c>
      <c r="J266" s="7" t="s">
        <v>1141</v>
      </c>
      <c r="K266" s="11">
        <v>42508</v>
      </c>
      <c r="L266" s="6"/>
      <c r="M266" s="6"/>
      <c r="N266" s="6"/>
      <c r="O266" s="6"/>
    </row>
    <row r="267" spans="1:18" ht="24.95" customHeight="1">
      <c r="A267" s="6">
        <v>265</v>
      </c>
      <c r="B267" s="6" t="s">
        <v>1095</v>
      </c>
      <c r="C267" s="6">
        <v>2446</v>
      </c>
      <c r="D267" s="6" t="s">
        <v>1142</v>
      </c>
      <c r="E267" s="6" t="s">
        <v>38</v>
      </c>
      <c r="F267" s="6" t="s">
        <v>1143</v>
      </c>
      <c r="G267" s="6"/>
      <c r="H267" s="6"/>
      <c r="I267" s="6">
        <v>13070671702</v>
      </c>
      <c r="J267" s="7" t="s">
        <v>1144</v>
      </c>
      <c r="K267" s="11">
        <v>42480</v>
      </c>
      <c r="L267" s="6"/>
      <c r="M267" s="6"/>
      <c r="N267" s="6" t="s">
        <v>24</v>
      </c>
      <c r="O267" s="11">
        <v>42481</v>
      </c>
    </row>
    <row r="268" spans="1:18" ht="24.95" customHeight="1">
      <c r="A268" s="6">
        <v>266</v>
      </c>
      <c r="B268" s="6" t="s">
        <v>1095</v>
      </c>
      <c r="C268" s="6">
        <v>2212</v>
      </c>
      <c r="D268" s="6" t="s">
        <v>1145</v>
      </c>
      <c r="E268" s="6" t="s">
        <v>38</v>
      </c>
      <c r="F268" s="6" t="s">
        <v>1146</v>
      </c>
      <c r="G268" s="8" t="s">
        <v>1147</v>
      </c>
      <c r="H268" s="8" t="s">
        <v>1148</v>
      </c>
      <c r="I268" s="6">
        <v>13506432661</v>
      </c>
      <c r="J268" s="6" t="s">
        <v>1149</v>
      </c>
      <c r="K268" s="11">
        <v>42459</v>
      </c>
      <c r="L268" s="6"/>
      <c r="M268" s="6"/>
      <c r="N268" s="6"/>
      <c r="O268" s="6"/>
    </row>
    <row r="269" spans="1:18" ht="24.95" customHeight="1">
      <c r="A269" s="6">
        <v>267</v>
      </c>
      <c r="B269" s="6" t="s">
        <v>1095</v>
      </c>
      <c r="C269" s="6">
        <v>45</v>
      </c>
      <c r="D269" s="6" t="s">
        <v>1150</v>
      </c>
      <c r="E269" s="6" t="s">
        <v>38</v>
      </c>
      <c r="F269" s="6" t="s">
        <v>1151</v>
      </c>
      <c r="G269" s="8" t="s">
        <v>1152</v>
      </c>
      <c r="H269" s="8" t="s">
        <v>1153</v>
      </c>
      <c r="I269" s="6">
        <v>15314180788</v>
      </c>
      <c r="J269" s="6" t="s">
        <v>1154</v>
      </c>
      <c r="K269" s="11">
        <v>42640</v>
      </c>
      <c r="L269" s="8" t="s">
        <v>1155</v>
      </c>
      <c r="M269" s="6"/>
      <c r="N269" s="6"/>
      <c r="O269" s="6"/>
    </row>
    <row r="270" spans="1:18" ht="24.95" customHeight="1">
      <c r="A270" s="6">
        <v>268</v>
      </c>
      <c r="B270" s="6" t="s">
        <v>1095</v>
      </c>
      <c r="C270" s="6">
        <v>46</v>
      </c>
      <c r="D270" s="6" t="s">
        <v>1156</v>
      </c>
      <c r="E270" s="6" t="s">
        <v>38</v>
      </c>
      <c r="F270" s="6" t="s">
        <v>1157</v>
      </c>
      <c r="G270" s="8" t="s">
        <v>1158</v>
      </c>
      <c r="H270" s="8" t="s">
        <v>514</v>
      </c>
      <c r="I270" s="6">
        <v>18615021345</v>
      </c>
      <c r="J270" s="6" t="s">
        <v>1159</v>
      </c>
      <c r="K270" s="11">
        <v>42640</v>
      </c>
      <c r="L270" s="53" t="s">
        <v>1160</v>
      </c>
      <c r="M270" s="6"/>
      <c r="N270" s="6" t="s">
        <v>24</v>
      </c>
      <c r="O270" s="13">
        <v>42640</v>
      </c>
    </row>
    <row r="271" spans="1:18" ht="24.95" customHeight="1">
      <c r="A271" s="6">
        <v>269</v>
      </c>
      <c r="B271" s="6" t="s">
        <v>1161</v>
      </c>
      <c r="C271" s="6">
        <v>3918</v>
      </c>
      <c r="D271" s="6" t="s">
        <v>1162</v>
      </c>
      <c r="E271" s="6" t="s">
        <v>38</v>
      </c>
      <c r="F271" s="6" t="s">
        <v>1163</v>
      </c>
      <c r="G271" s="6" t="s">
        <v>1164</v>
      </c>
      <c r="H271" s="6" t="s">
        <v>1165</v>
      </c>
      <c r="I271" s="6">
        <v>13841748879</v>
      </c>
      <c r="J271" s="7" t="s">
        <v>1166</v>
      </c>
      <c r="K271" s="11">
        <v>42582</v>
      </c>
      <c r="L271" s="6"/>
      <c r="M271" s="6"/>
      <c r="N271" s="6" t="s">
        <v>24</v>
      </c>
      <c r="O271" s="11">
        <v>42580</v>
      </c>
    </row>
    <row r="272" spans="1:18" ht="24.95" customHeight="1">
      <c r="A272" s="6">
        <v>270</v>
      </c>
      <c r="B272" s="6" t="s">
        <v>1161</v>
      </c>
      <c r="C272" s="6">
        <v>3741</v>
      </c>
      <c r="D272" s="6" t="s">
        <v>1167</v>
      </c>
      <c r="E272" s="6" t="s">
        <v>38</v>
      </c>
      <c r="F272" s="6" t="s">
        <v>1168</v>
      </c>
      <c r="G272" s="6" t="s">
        <v>1169</v>
      </c>
      <c r="H272" s="6" t="s">
        <v>1170</v>
      </c>
      <c r="I272" s="6">
        <v>13604974411</v>
      </c>
      <c r="J272" s="7" t="s">
        <v>1171</v>
      </c>
      <c r="K272" s="11">
        <v>42571</v>
      </c>
      <c r="L272" s="6"/>
      <c r="M272" s="6"/>
      <c r="N272" s="6" t="s">
        <v>24</v>
      </c>
      <c r="O272" s="11">
        <v>42571</v>
      </c>
    </row>
    <row r="273" spans="1:15" ht="24.95" customHeight="1">
      <c r="A273" s="6">
        <v>271</v>
      </c>
      <c r="B273" s="6" t="s">
        <v>1161</v>
      </c>
      <c r="C273" s="6">
        <v>3624</v>
      </c>
      <c r="D273" s="6" t="s">
        <v>1172</v>
      </c>
      <c r="E273" s="6" t="s">
        <v>38</v>
      </c>
      <c r="F273" s="6" t="s">
        <v>1173</v>
      </c>
      <c r="G273" s="6" t="s">
        <v>1174</v>
      </c>
      <c r="H273" s="6" t="s">
        <v>1175</v>
      </c>
      <c r="I273" s="6">
        <v>13464705672</v>
      </c>
      <c r="J273" s="7" t="s">
        <v>1171</v>
      </c>
      <c r="K273" s="11">
        <v>42556</v>
      </c>
      <c r="L273" s="6"/>
      <c r="M273" s="6"/>
      <c r="N273" s="6"/>
      <c r="O273" s="6"/>
    </row>
    <row r="274" spans="1:15" ht="24.95" customHeight="1">
      <c r="A274" s="6">
        <v>272</v>
      </c>
      <c r="B274" s="6" t="s">
        <v>1161</v>
      </c>
      <c r="C274" s="6">
        <v>3474</v>
      </c>
      <c r="D274" s="6" t="s">
        <v>1176</v>
      </c>
      <c r="E274" s="6" t="s">
        <v>38</v>
      </c>
      <c r="F274" s="6" t="s">
        <v>1177</v>
      </c>
      <c r="G274" s="6" t="s">
        <v>1178</v>
      </c>
      <c r="H274" s="6" t="s">
        <v>1179</v>
      </c>
      <c r="I274" s="6">
        <v>13464336266</v>
      </c>
      <c r="J274" s="7" t="s">
        <v>1180</v>
      </c>
      <c r="K274" s="11">
        <v>42533</v>
      </c>
      <c r="L274" s="6"/>
      <c r="M274" s="6"/>
      <c r="N274" s="6"/>
      <c r="O274" s="6"/>
    </row>
    <row r="275" spans="1:15" ht="24.95" customHeight="1">
      <c r="A275" s="6">
        <v>273</v>
      </c>
      <c r="B275" s="6" t="s">
        <v>1161</v>
      </c>
      <c r="C275" s="6">
        <v>3348</v>
      </c>
      <c r="D275" s="6" t="s">
        <v>1181</v>
      </c>
      <c r="E275" s="6" t="s">
        <v>38</v>
      </c>
      <c r="F275" s="6" t="s">
        <v>1182</v>
      </c>
      <c r="G275" s="6"/>
      <c r="H275" s="6" t="s">
        <v>708</v>
      </c>
      <c r="I275" s="6">
        <v>17193551203</v>
      </c>
      <c r="J275" s="7" t="s">
        <v>1183</v>
      </c>
      <c r="K275" s="11">
        <v>42520</v>
      </c>
      <c r="L275" s="6"/>
      <c r="M275" s="6"/>
      <c r="N275" s="6" t="s">
        <v>24</v>
      </c>
      <c r="O275" s="11">
        <v>42521</v>
      </c>
    </row>
    <row r="276" spans="1:15" ht="24.95" customHeight="1">
      <c r="A276" s="6">
        <v>274</v>
      </c>
      <c r="B276" s="6" t="s">
        <v>1161</v>
      </c>
      <c r="C276" s="6">
        <v>2912</v>
      </c>
      <c r="D276" s="6" t="s">
        <v>1184</v>
      </c>
      <c r="E276" s="6" t="s">
        <v>38</v>
      </c>
      <c r="F276" s="6" t="s">
        <v>1185</v>
      </c>
      <c r="G276" s="6"/>
      <c r="H276" s="6"/>
      <c r="I276" s="6">
        <v>13704201476</v>
      </c>
      <c r="J276" s="7" t="s">
        <v>1186</v>
      </c>
      <c r="K276" s="11">
        <v>42510</v>
      </c>
      <c r="L276" s="6"/>
      <c r="M276" s="6"/>
      <c r="N276" s="6" t="s">
        <v>24</v>
      </c>
      <c r="O276" s="11">
        <v>42521</v>
      </c>
    </row>
    <row r="277" spans="1:15" ht="24.95" customHeight="1">
      <c r="A277" s="6">
        <v>275</v>
      </c>
      <c r="B277" s="6" t="s">
        <v>1161</v>
      </c>
      <c r="C277" s="6">
        <v>2914</v>
      </c>
      <c r="D277" s="6" t="s">
        <v>1187</v>
      </c>
      <c r="E277" s="6" t="s">
        <v>38</v>
      </c>
      <c r="F277" s="6" t="s">
        <v>1188</v>
      </c>
      <c r="G277" s="6"/>
      <c r="H277" s="6"/>
      <c r="I277" s="6">
        <v>13704201566</v>
      </c>
      <c r="J277" s="7" t="s">
        <v>1186</v>
      </c>
      <c r="K277" s="11">
        <v>42510</v>
      </c>
      <c r="L277" s="6"/>
      <c r="M277" s="6"/>
      <c r="N277" s="6" t="s">
        <v>24</v>
      </c>
      <c r="O277" s="11">
        <v>42521</v>
      </c>
    </row>
    <row r="278" spans="1:15" ht="24.95" customHeight="1">
      <c r="A278" s="6">
        <v>276</v>
      </c>
      <c r="B278" s="6" t="s">
        <v>1161</v>
      </c>
      <c r="C278" s="6">
        <v>2520</v>
      </c>
      <c r="D278" s="6" t="s">
        <v>1189</v>
      </c>
      <c r="E278" s="6" t="s">
        <v>38</v>
      </c>
      <c r="F278" s="6" t="s">
        <v>1190</v>
      </c>
      <c r="G278" s="6" t="s">
        <v>1191</v>
      </c>
      <c r="H278" s="6"/>
      <c r="I278" s="6">
        <v>13704201468</v>
      </c>
      <c r="J278" s="7" t="s">
        <v>1192</v>
      </c>
      <c r="K278" s="11">
        <v>42486</v>
      </c>
      <c r="L278" s="6"/>
      <c r="M278" s="6"/>
      <c r="N278" s="6"/>
      <c r="O278" s="6"/>
    </row>
    <row r="279" spans="1:15" ht="24.95" customHeight="1">
      <c r="A279" s="6">
        <v>277</v>
      </c>
      <c r="B279" s="6" t="s">
        <v>1161</v>
      </c>
      <c r="C279" s="6">
        <v>1394</v>
      </c>
      <c r="D279" s="6" t="s">
        <v>1193</v>
      </c>
      <c r="E279" s="6" t="s">
        <v>38</v>
      </c>
      <c r="F279" s="6" t="s">
        <v>1194</v>
      </c>
      <c r="G279" s="8" t="s">
        <v>1195</v>
      </c>
      <c r="H279" s="8" t="s">
        <v>986</v>
      </c>
      <c r="I279" s="6">
        <v>13841767458</v>
      </c>
      <c r="J279" s="6" t="s">
        <v>1196</v>
      </c>
      <c r="K279" s="11">
        <v>42347</v>
      </c>
      <c r="L279" s="6"/>
      <c r="M279" s="6"/>
      <c r="N279" s="6"/>
      <c r="O279" s="6"/>
    </row>
    <row r="280" spans="1:15" ht="24.95" customHeight="1">
      <c r="A280" s="6">
        <v>278</v>
      </c>
      <c r="B280" s="6" t="s">
        <v>1161</v>
      </c>
      <c r="C280" s="6">
        <v>1546</v>
      </c>
      <c r="D280" s="6" t="s">
        <v>1197</v>
      </c>
      <c r="E280" s="6" t="s">
        <v>38</v>
      </c>
      <c r="F280" s="6" t="s">
        <v>1198</v>
      </c>
      <c r="G280" s="6"/>
      <c r="H280" s="8" t="s">
        <v>1199</v>
      </c>
      <c r="I280" s="6">
        <v>13904236399</v>
      </c>
      <c r="J280" s="6" t="s">
        <v>1200</v>
      </c>
      <c r="K280" s="11">
        <v>42354</v>
      </c>
      <c r="L280" s="6"/>
      <c r="M280" s="6"/>
      <c r="N280" s="6"/>
      <c r="O280" s="6"/>
    </row>
    <row r="281" spans="1:15" ht="24.95" customHeight="1">
      <c r="A281" s="6">
        <v>279</v>
      </c>
      <c r="B281" s="6" t="s">
        <v>1161</v>
      </c>
      <c r="C281" s="6">
        <v>2002</v>
      </c>
      <c r="D281" s="6" t="s">
        <v>1201</v>
      </c>
      <c r="E281" s="6" t="s">
        <v>38</v>
      </c>
      <c r="F281" s="8" t="s">
        <v>1202</v>
      </c>
      <c r="G281" s="6"/>
      <c r="H281" s="6"/>
      <c r="I281" s="6">
        <v>18741208666</v>
      </c>
      <c r="J281" s="6" t="s">
        <v>1203</v>
      </c>
      <c r="K281" s="11">
        <v>42426</v>
      </c>
      <c r="L281" s="6"/>
      <c r="M281" s="6"/>
      <c r="N281" s="6" t="s">
        <v>24</v>
      </c>
      <c r="O281" s="13">
        <v>42430</v>
      </c>
    </row>
    <row r="282" spans="1:15" ht="24.95" customHeight="1">
      <c r="A282" s="6">
        <v>280</v>
      </c>
      <c r="B282" s="6" t="s">
        <v>1161</v>
      </c>
      <c r="C282" s="6">
        <v>2178</v>
      </c>
      <c r="D282" s="6" t="s">
        <v>1204</v>
      </c>
      <c r="E282" s="6" t="s">
        <v>38</v>
      </c>
      <c r="F282" s="6" t="s">
        <v>1205</v>
      </c>
      <c r="G282" s="6"/>
      <c r="H282" s="6"/>
      <c r="I282" s="6">
        <v>13704201466</v>
      </c>
      <c r="J282" s="6" t="s">
        <v>1206</v>
      </c>
      <c r="K282" s="11">
        <v>42458</v>
      </c>
      <c r="L282" s="6"/>
      <c r="M282" s="6"/>
      <c r="N282" s="6"/>
      <c r="O282" s="6"/>
    </row>
    <row r="283" spans="1:15" ht="24.95" customHeight="1">
      <c r="A283" s="6">
        <v>281</v>
      </c>
      <c r="B283" s="6" t="s">
        <v>1207</v>
      </c>
      <c r="C283" s="6">
        <v>2836</v>
      </c>
      <c r="D283" s="6" t="s">
        <v>1208</v>
      </c>
      <c r="E283" s="6" t="s">
        <v>38</v>
      </c>
      <c r="F283" s="6" t="s">
        <v>1209</v>
      </c>
      <c r="G283" s="6" t="s">
        <v>1210</v>
      </c>
      <c r="H283" s="6"/>
      <c r="I283" s="6" t="s">
        <v>1211</v>
      </c>
      <c r="J283" s="7" t="s">
        <v>1212</v>
      </c>
      <c r="K283" s="11">
        <v>42509</v>
      </c>
      <c r="L283" s="6"/>
      <c r="M283" s="6"/>
      <c r="N283" s="6" t="s">
        <v>24</v>
      </c>
      <c r="O283" s="11">
        <v>42509</v>
      </c>
    </row>
    <row r="284" spans="1:15" ht="24.95" customHeight="1">
      <c r="A284" s="6">
        <v>282</v>
      </c>
      <c r="B284" s="6" t="s">
        <v>1207</v>
      </c>
      <c r="C284" s="6">
        <v>2726</v>
      </c>
      <c r="D284" s="6" t="s">
        <v>1213</v>
      </c>
      <c r="E284" s="6" t="s">
        <v>38</v>
      </c>
      <c r="F284" s="6" t="s">
        <v>1214</v>
      </c>
      <c r="G284" s="6" t="s">
        <v>1215</v>
      </c>
      <c r="H284" s="6" t="s">
        <v>1216</v>
      </c>
      <c r="I284" s="6">
        <v>18795407229</v>
      </c>
      <c r="J284" s="7" t="s">
        <v>1212</v>
      </c>
      <c r="K284" s="11">
        <v>42502</v>
      </c>
      <c r="L284" s="6"/>
      <c r="M284" s="6"/>
      <c r="N284" s="6" t="s">
        <v>24</v>
      </c>
      <c r="O284" s="11">
        <v>42502</v>
      </c>
    </row>
    <row r="285" spans="1:15" ht="24.95" customHeight="1">
      <c r="A285" s="6">
        <v>283</v>
      </c>
      <c r="B285" s="6" t="s">
        <v>1207</v>
      </c>
      <c r="C285" s="6">
        <v>1312</v>
      </c>
      <c r="D285" s="6" t="s">
        <v>1217</v>
      </c>
      <c r="E285" s="6" t="s">
        <v>38</v>
      </c>
      <c r="F285" s="8" t="s">
        <v>1218</v>
      </c>
      <c r="G285" s="8" t="s">
        <v>1219</v>
      </c>
      <c r="H285" s="6"/>
      <c r="I285" s="6">
        <v>13057266888</v>
      </c>
      <c r="J285" s="6" t="s">
        <v>1220</v>
      </c>
      <c r="K285" s="11">
        <v>42341</v>
      </c>
      <c r="L285" s="6"/>
      <c r="M285" s="6"/>
      <c r="N285" s="6"/>
      <c r="O285" s="6"/>
    </row>
    <row r="286" spans="1:15" ht="24.95" customHeight="1">
      <c r="A286" s="6">
        <v>284</v>
      </c>
      <c r="B286" s="6" t="s">
        <v>1207</v>
      </c>
      <c r="C286" s="6">
        <v>1408</v>
      </c>
      <c r="D286" s="6" t="s">
        <v>1221</v>
      </c>
      <c r="E286" s="6" t="s">
        <v>38</v>
      </c>
      <c r="F286" s="6" t="s">
        <v>1222</v>
      </c>
      <c r="G286" s="6"/>
      <c r="H286" s="8" t="s">
        <v>1223</v>
      </c>
      <c r="I286" s="6">
        <v>13861523853</v>
      </c>
      <c r="J286" s="6" t="s">
        <v>1224</v>
      </c>
      <c r="K286" s="11">
        <v>42347</v>
      </c>
      <c r="L286" s="6"/>
      <c r="M286" s="6"/>
      <c r="N286" s="6"/>
      <c r="O286" s="6"/>
    </row>
    <row r="287" spans="1:15" ht="24.95" customHeight="1">
      <c r="A287" s="6">
        <v>285</v>
      </c>
      <c r="B287" s="6" t="s">
        <v>1207</v>
      </c>
      <c r="C287" s="6">
        <v>2120</v>
      </c>
      <c r="D287" s="6" t="s">
        <v>1225</v>
      </c>
      <c r="E287" s="6" t="s">
        <v>38</v>
      </c>
      <c r="F287" s="6" t="s">
        <v>1226</v>
      </c>
      <c r="G287" s="8" t="s">
        <v>1227</v>
      </c>
      <c r="H287" s="8" t="s">
        <v>1228</v>
      </c>
      <c r="I287" s="6">
        <v>15961500011</v>
      </c>
      <c r="J287" s="6" t="s">
        <v>1229</v>
      </c>
      <c r="K287" s="11">
        <v>42446</v>
      </c>
      <c r="L287" s="6"/>
      <c r="M287" s="6"/>
      <c r="N287" s="6"/>
      <c r="O287" s="6" t="s">
        <v>422</v>
      </c>
    </row>
    <row r="288" spans="1:15" ht="24.95" customHeight="1">
      <c r="A288" s="6">
        <v>286</v>
      </c>
      <c r="B288" s="6" t="s">
        <v>1207</v>
      </c>
      <c r="C288" s="6">
        <v>2374</v>
      </c>
      <c r="D288" s="6" t="s">
        <v>1230</v>
      </c>
      <c r="E288" s="6" t="s">
        <v>38</v>
      </c>
      <c r="F288" s="6" t="s">
        <v>1231</v>
      </c>
      <c r="G288" s="6"/>
      <c r="H288" s="6"/>
      <c r="I288" s="6">
        <v>13182080000</v>
      </c>
      <c r="J288" s="6" t="s">
        <v>1212</v>
      </c>
      <c r="K288" s="11">
        <v>42475</v>
      </c>
      <c r="L288" s="6"/>
      <c r="M288" s="6"/>
      <c r="N288" s="6" t="s">
        <v>24</v>
      </c>
      <c r="O288" s="13">
        <v>42475</v>
      </c>
    </row>
    <row r="289" spans="1:15" ht="24.95" customHeight="1">
      <c r="A289" s="6">
        <v>287</v>
      </c>
      <c r="B289" s="6" t="s">
        <v>1207</v>
      </c>
      <c r="C289" s="6">
        <v>1506</v>
      </c>
      <c r="D289" s="6" t="s">
        <v>1232</v>
      </c>
      <c r="E289" s="6" t="s">
        <v>38</v>
      </c>
      <c r="F289" s="6" t="s">
        <v>1233</v>
      </c>
      <c r="G289" s="8" t="s">
        <v>1234</v>
      </c>
      <c r="H289" s="8" t="s">
        <v>1235</v>
      </c>
      <c r="I289" s="6">
        <v>18638749963</v>
      </c>
      <c r="J289" s="6" t="s">
        <v>1236</v>
      </c>
      <c r="K289" s="11">
        <v>42353</v>
      </c>
      <c r="L289" s="6"/>
      <c r="M289" s="6"/>
      <c r="N289" s="6"/>
      <c r="O289" s="6"/>
    </row>
    <row r="290" spans="1:15" ht="24.95" customHeight="1">
      <c r="A290" s="6">
        <v>288</v>
      </c>
      <c r="B290" s="6" t="s">
        <v>1237</v>
      </c>
      <c r="C290" s="6">
        <v>4055</v>
      </c>
      <c r="D290" s="6" t="s">
        <v>1238</v>
      </c>
      <c r="E290" s="6" t="s">
        <v>38</v>
      </c>
      <c r="F290" s="6" t="s">
        <v>1239</v>
      </c>
      <c r="G290" s="6" t="s">
        <v>1240</v>
      </c>
      <c r="H290" s="6" t="s">
        <v>1241</v>
      </c>
      <c r="I290" s="6">
        <v>13932901198</v>
      </c>
      <c r="J290" s="7" t="s">
        <v>1242</v>
      </c>
      <c r="K290" s="11">
        <v>42771</v>
      </c>
      <c r="L290" s="6"/>
      <c r="M290" s="6"/>
      <c r="N290" s="6"/>
      <c r="O290" s="6"/>
    </row>
    <row r="291" spans="1:15" ht="24.95" customHeight="1">
      <c r="A291" s="6">
        <v>289</v>
      </c>
      <c r="B291" s="6" t="s">
        <v>1237</v>
      </c>
      <c r="C291" s="6">
        <v>3729</v>
      </c>
      <c r="D291" s="6" t="s">
        <v>1243</v>
      </c>
      <c r="E291" s="6" t="s">
        <v>38</v>
      </c>
      <c r="F291" s="6" t="s">
        <v>1244</v>
      </c>
      <c r="G291" s="6" t="s">
        <v>1245</v>
      </c>
      <c r="H291" s="6"/>
      <c r="I291" s="6">
        <v>13831628498</v>
      </c>
      <c r="J291" s="7" t="s">
        <v>816</v>
      </c>
      <c r="K291" s="11">
        <v>42570</v>
      </c>
      <c r="L291" s="6"/>
      <c r="M291" s="6"/>
      <c r="N291" s="6" t="s">
        <v>24</v>
      </c>
      <c r="O291" s="11">
        <v>42578</v>
      </c>
    </row>
    <row r="292" spans="1:15" ht="24.95" customHeight="1">
      <c r="A292" s="6">
        <v>290</v>
      </c>
      <c r="B292" s="6" t="s">
        <v>1237</v>
      </c>
      <c r="C292" s="6">
        <v>3130</v>
      </c>
      <c r="D292" s="6" t="s">
        <v>1246</v>
      </c>
      <c r="E292" s="6" t="s">
        <v>38</v>
      </c>
      <c r="F292" s="6" t="s">
        <v>1247</v>
      </c>
      <c r="G292" s="6" t="s">
        <v>1248</v>
      </c>
      <c r="H292" s="6" t="s">
        <v>1249</v>
      </c>
      <c r="I292" s="6">
        <v>18831979722</v>
      </c>
      <c r="J292" s="7" t="s">
        <v>1250</v>
      </c>
      <c r="K292" s="11">
        <v>42515</v>
      </c>
      <c r="L292" s="6"/>
      <c r="M292" s="6"/>
      <c r="N292" s="6" t="s">
        <v>24</v>
      </c>
      <c r="O292" s="11">
        <v>42521</v>
      </c>
    </row>
    <row r="293" spans="1:15" ht="24.95" customHeight="1">
      <c r="A293" s="6">
        <v>291</v>
      </c>
      <c r="B293" s="6" t="s">
        <v>1237</v>
      </c>
      <c r="C293" s="6">
        <v>2898</v>
      </c>
      <c r="D293" s="6" t="s">
        <v>1251</v>
      </c>
      <c r="E293" s="6" t="s">
        <v>38</v>
      </c>
      <c r="F293" s="6" t="s">
        <v>1252</v>
      </c>
      <c r="G293" s="6" t="s">
        <v>1253</v>
      </c>
      <c r="H293" s="6" t="s">
        <v>1254</v>
      </c>
      <c r="I293" s="6">
        <v>15231050888</v>
      </c>
      <c r="J293" s="7" t="s">
        <v>1255</v>
      </c>
      <c r="K293" s="11">
        <v>42510</v>
      </c>
      <c r="L293" s="6"/>
      <c r="M293" s="6"/>
      <c r="N293" s="6" t="s">
        <v>24</v>
      </c>
      <c r="O293" s="11">
        <v>42513</v>
      </c>
    </row>
    <row r="294" spans="1:15" ht="24.95" customHeight="1">
      <c r="A294" s="6">
        <v>292</v>
      </c>
      <c r="B294" s="6" t="s">
        <v>1237</v>
      </c>
      <c r="C294" s="6">
        <v>1198</v>
      </c>
      <c r="D294" s="6" t="s">
        <v>1256</v>
      </c>
      <c r="E294" s="6" t="s">
        <v>38</v>
      </c>
      <c r="F294" s="6" t="s">
        <v>1257</v>
      </c>
      <c r="G294" s="8" t="s">
        <v>1258</v>
      </c>
      <c r="H294" s="8" t="s">
        <v>348</v>
      </c>
      <c r="I294" s="6">
        <v>15350528187</v>
      </c>
      <c r="J294" s="6" t="s">
        <v>1259</v>
      </c>
      <c r="K294" s="11">
        <v>42326</v>
      </c>
      <c r="L294" s="6"/>
      <c r="M294" s="6"/>
      <c r="N294" s="6" t="s">
        <v>422</v>
      </c>
      <c r="O294" s="6"/>
    </row>
    <row r="295" spans="1:15" ht="24.95" customHeight="1">
      <c r="A295" s="6">
        <v>293</v>
      </c>
      <c r="B295" s="6" t="s">
        <v>1237</v>
      </c>
      <c r="C295" s="6">
        <v>1362</v>
      </c>
      <c r="D295" s="6" t="s">
        <v>1260</v>
      </c>
      <c r="E295" s="6" t="s">
        <v>38</v>
      </c>
      <c r="F295" s="6" t="s">
        <v>1261</v>
      </c>
      <c r="G295" s="8" t="s">
        <v>1262</v>
      </c>
      <c r="H295" s="8" t="s">
        <v>1263</v>
      </c>
      <c r="I295" s="6">
        <v>13931951337</v>
      </c>
      <c r="J295" s="6" t="s">
        <v>1005</v>
      </c>
      <c r="K295" s="11">
        <v>42346</v>
      </c>
      <c r="L295" s="6"/>
      <c r="M295" s="6"/>
      <c r="N295" s="6"/>
      <c r="O295" s="6"/>
    </row>
    <row r="296" spans="1:15" ht="24.95" customHeight="1">
      <c r="A296" s="6">
        <v>294</v>
      </c>
      <c r="B296" s="6" t="s">
        <v>1237</v>
      </c>
      <c r="C296" s="6">
        <v>1416</v>
      </c>
      <c r="D296" s="6" t="s">
        <v>1264</v>
      </c>
      <c r="E296" s="6" t="s">
        <v>38</v>
      </c>
      <c r="F296" s="6" t="s">
        <v>1265</v>
      </c>
      <c r="G296" s="8" t="s">
        <v>1266</v>
      </c>
      <c r="H296" s="8" t="s">
        <v>1267</v>
      </c>
      <c r="I296" s="6">
        <v>13473055874</v>
      </c>
      <c r="J296" s="6" t="s">
        <v>1005</v>
      </c>
      <c r="K296" s="11">
        <v>42347</v>
      </c>
      <c r="L296" s="6"/>
      <c r="M296" s="6"/>
      <c r="N296" s="6"/>
      <c r="O296" s="6"/>
    </row>
    <row r="297" spans="1:15" ht="24.95" customHeight="1">
      <c r="A297" s="6">
        <v>295</v>
      </c>
      <c r="B297" s="6" t="s">
        <v>1237</v>
      </c>
      <c r="C297" s="6">
        <v>1430</v>
      </c>
      <c r="D297" s="6" t="s">
        <v>1268</v>
      </c>
      <c r="E297" s="6" t="s">
        <v>38</v>
      </c>
      <c r="F297" s="6" t="s">
        <v>1269</v>
      </c>
      <c r="G297" s="8" t="s">
        <v>1270</v>
      </c>
      <c r="H297" s="8" t="s">
        <v>1271</v>
      </c>
      <c r="I297" s="6">
        <v>18631208738</v>
      </c>
      <c r="J297" s="6" t="s">
        <v>733</v>
      </c>
      <c r="K297" s="11">
        <v>42348</v>
      </c>
      <c r="L297" s="6"/>
      <c r="M297" s="6"/>
      <c r="N297" s="6"/>
      <c r="O297" s="6"/>
    </row>
    <row r="298" spans="1:15" ht="24.95" customHeight="1">
      <c r="A298" s="6">
        <v>296</v>
      </c>
      <c r="B298" s="6" t="s">
        <v>1237</v>
      </c>
      <c r="C298" s="6">
        <v>1432</v>
      </c>
      <c r="D298" s="6" t="s">
        <v>1272</v>
      </c>
      <c r="E298" s="6" t="s">
        <v>38</v>
      </c>
      <c r="F298" s="6" t="s">
        <v>1273</v>
      </c>
      <c r="G298" s="8" t="s">
        <v>1274</v>
      </c>
      <c r="H298" s="8" t="s">
        <v>1275</v>
      </c>
      <c r="I298" s="6">
        <v>13903251036</v>
      </c>
      <c r="J298" s="6" t="s">
        <v>1005</v>
      </c>
      <c r="K298" s="11">
        <v>42348</v>
      </c>
      <c r="L298" s="6"/>
      <c r="M298" s="6"/>
      <c r="N298" s="6"/>
      <c r="O298" s="6"/>
    </row>
    <row r="299" spans="1:15" ht="24.95" customHeight="1">
      <c r="A299" s="6">
        <v>297</v>
      </c>
      <c r="B299" s="6" t="s">
        <v>1237</v>
      </c>
      <c r="C299" s="6">
        <v>1456</v>
      </c>
      <c r="D299" s="6" t="s">
        <v>1276</v>
      </c>
      <c r="E299" s="6" t="s">
        <v>38</v>
      </c>
      <c r="F299" s="6" t="s">
        <v>1277</v>
      </c>
      <c r="G299" s="8" t="s">
        <v>1278</v>
      </c>
      <c r="H299" s="8" t="s">
        <v>1279</v>
      </c>
      <c r="I299" s="6">
        <v>15533330990</v>
      </c>
      <c r="J299" s="6" t="s">
        <v>733</v>
      </c>
      <c r="K299" s="11">
        <v>42349</v>
      </c>
      <c r="L299" s="6"/>
      <c r="M299" s="6"/>
      <c r="N299" s="6"/>
      <c r="O299" s="6"/>
    </row>
    <row r="300" spans="1:15" ht="24.95" customHeight="1">
      <c r="A300" s="6">
        <v>298</v>
      </c>
      <c r="B300" s="6" t="s">
        <v>1237</v>
      </c>
      <c r="C300" s="6">
        <v>1536</v>
      </c>
      <c r="D300" s="6" t="s">
        <v>1280</v>
      </c>
      <c r="E300" s="6" t="s">
        <v>38</v>
      </c>
      <c r="F300" s="6" t="s">
        <v>1281</v>
      </c>
      <c r="G300" s="8" t="s">
        <v>1282</v>
      </c>
      <c r="H300" s="8" t="s">
        <v>1283</v>
      </c>
      <c r="I300" s="6">
        <v>15233333113</v>
      </c>
      <c r="J300" s="6" t="s">
        <v>820</v>
      </c>
      <c r="K300" s="11">
        <v>42354</v>
      </c>
      <c r="L300" s="6"/>
      <c r="M300" s="6"/>
      <c r="N300" s="6"/>
      <c r="O300" s="6"/>
    </row>
    <row r="301" spans="1:15" ht="24.95" customHeight="1">
      <c r="A301" s="6">
        <v>299</v>
      </c>
      <c r="B301" s="6" t="s">
        <v>1237</v>
      </c>
      <c r="C301" s="6">
        <v>2362</v>
      </c>
      <c r="D301" s="6" t="s">
        <v>1284</v>
      </c>
      <c r="E301" s="6" t="s">
        <v>38</v>
      </c>
      <c r="F301" s="6" t="s">
        <v>1285</v>
      </c>
      <c r="G301" s="8" t="s">
        <v>1286</v>
      </c>
      <c r="H301" s="8" t="s">
        <v>1287</v>
      </c>
      <c r="I301" s="6">
        <v>15903303498</v>
      </c>
      <c r="J301" s="6" t="s">
        <v>1288</v>
      </c>
      <c r="K301" s="11">
        <v>42474</v>
      </c>
      <c r="L301" s="6"/>
      <c r="M301" s="6"/>
      <c r="N301" s="6" t="s">
        <v>24</v>
      </c>
      <c r="O301" s="13">
        <v>42475</v>
      </c>
    </row>
    <row r="302" spans="1:15" ht="24.95" customHeight="1">
      <c r="A302" s="6">
        <v>300</v>
      </c>
      <c r="B302" s="6" t="s">
        <v>1237</v>
      </c>
      <c r="C302" s="6">
        <v>2366</v>
      </c>
      <c r="D302" s="6" t="s">
        <v>1289</v>
      </c>
      <c r="E302" s="6" t="s">
        <v>38</v>
      </c>
      <c r="F302" s="6" t="s">
        <v>1290</v>
      </c>
      <c r="G302" s="8" t="s">
        <v>1286</v>
      </c>
      <c r="H302" s="8" t="s">
        <v>1287</v>
      </c>
      <c r="I302" s="6">
        <v>13932001021</v>
      </c>
      <c r="J302" s="6" t="s">
        <v>1291</v>
      </c>
      <c r="K302" s="11">
        <v>42474</v>
      </c>
      <c r="L302" s="6"/>
      <c r="M302" s="6"/>
      <c r="N302" s="6"/>
      <c r="O302" s="6"/>
    </row>
    <row r="303" spans="1:15" ht="24.95" customHeight="1">
      <c r="A303" s="6">
        <v>301</v>
      </c>
      <c r="B303" s="6" t="s">
        <v>1292</v>
      </c>
      <c r="C303" s="6">
        <v>4063</v>
      </c>
      <c r="D303" s="6" t="s">
        <v>1293</v>
      </c>
      <c r="E303" s="6" t="s">
        <v>38</v>
      </c>
      <c r="F303" s="6" t="s">
        <v>1294</v>
      </c>
      <c r="G303" s="6" t="s">
        <v>1295</v>
      </c>
      <c r="H303" s="6" t="s">
        <v>1296</v>
      </c>
      <c r="I303" s="6">
        <v>13856301817</v>
      </c>
      <c r="J303" s="7" t="s">
        <v>1297</v>
      </c>
      <c r="K303" s="11">
        <v>42794</v>
      </c>
      <c r="L303" s="6" t="s">
        <v>1298</v>
      </c>
      <c r="M303" s="6"/>
      <c r="N303" s="6" t="s">
        <v>24</v>
      </c>
      <c r="O303" s="11">
        <v>42794</v>
      </c>
    </row>
    <row r="304" spans="1:15" ht="24.95" customHeight="1">
      <c r="A304" s="6">
        <v>302</v>
      </c>
      <c r="B304" s="6" t="s">
        <v>1299</v>
      </c>
      <c r="C304" s="6">
        <v>4085</v>
      </c>
      <c r="D304" s="6" t="s">
        <v>1300</v>
      </c>
      <c r="E304" s="6" t="s">
        <v>38</v>
      </c>
      <c r="F304" s="6" t="s">
        <v>1301</v>
      </c>
      <c r="G304" s="6" t="s">
        <v>1302</v>
      </c>
      <c r="H304" s="6" t="s">
        <v>1303</v>
      </c>
      <c r="I304" s="6">
        <v>15635311186</v>
      </c>
      <c r="J304" s="7" t="s">
        <v>1304</v>
      </c>
      <c r="K304" s="11">
        <v>42875</v>
      </c>
      <c r="L304" s="6"/>
      <c r="M304" s="6"/>
      <c r="N304" s="6"/>
      <c r="O304" s="6"/>
    </row>
    <row r="305" spans="1:15" ht="24.95" customHeight="1">
      <c r="A305" s="6">
        <v>303</v>
      </c>
      <c r="B305" s="6" t="s">
        <v>1305</v>
      </c>
      <c r="C305" s="6">
        <v>15</v>
      </c>
      <c r="D305" s="6" t="s">
        <v>1306</v>
      </c>
      <c r="E305" s="6" t="s">
        <v>38</v>
      </c>
      <c r="F305" s="6" t="s">
        <v>1307</v>
      </c>
      <c r="G305" s="8" t="s">
        <v>1308</v>
      </c>
      <c r="H305" s="8" t="s">
        <v>1309</v>
      </c>
      <c r="I305" s="6">
        <v>18982123730</v>
      </c>
      <c r="J305" s="6" t="s">
        <v>1310</v>
      </c>
      <c r="K305" s="11">
        <v>42632</v>
      </c>
      <c r="L305" s="8" t="s">
        <v>1311</v>
      </c>
      <c r="M305" s="6"/>
      <c r="N305" s="6" t="s">
        <v>24</v>
      </c>
      <c r="O305" s="13">
        <v>42632</v>
      </c>
    </row>
    <row r="306" spans="1:15" ht="24.95" customHeight="1">
      <c r="A306" s="6">
        <v>304</v>
      </c>
      <c r="B306" s="6" t="s">
        <v>1312</v>
      </c>
      <c r="C306" s="6">
        <v>1476</v>
      </c>
      <c r="D306" s="6" t="s">
        <v>1313</v>
      </c>
      <c r="E306" s="6" t="s">
        <v>38</v>
      </c>
      <c r="F306" s="6" t="s">
        <v>1314</v>
      </c>
      <c r="G306" s="6"/>
      <c r="H306" s="8" t="s">
        <v>986</v>
      </c>
      <c r="I306" s="6">
        <v>13841743434</v>
      </c>
      <c r="J306" s="6" t="s">
        <v>1315</v>
      </c>
      <c r="K306" s="11">
        <v>42352</v>
      </c>
      <c r="L306" s="6"/>
      <c r="M306" s="6"/>
      <c r="N306" s="6"/>
      <c r="O306" s="6"/>
    </row>
    <row r="307" spans="1:15" ht="24.95" customHeight="1">
      <c r="A307" s="6">
        <v>305</v>
      </c>
      <c r="B307" s="6" t="s">
        <v>1312</v>
      </c>
      <c r="C307" s="6">
        <v>1478</v>
      </c>
      <c r="D307" s="6" t="s">
        <v>1316</v>
      </c>
      <c r="E307" s="6" t="s">
        <v>38</v>
      </c>
      <c r="F307" s="6" t="s">
        <v>1317</v>
      </c>
      <c r="G307" s="6"/>
      <c r="H307" s="8" t="s">
        <v>1318</v>
      </c>
      <c r="I307" s="6">
        <v>13841773699</v>
      </c>
      <c r="J307" s="6" t="s">
        <v>1319</v>
      </c>
      <c r="K307" s="11">
        <v>42352</v>
      </c>
      <c r="L307" s="6"/>
      <c r="M307" s="6"/>
      <c r="N307" s="6"/>
      <c r="O307" s="6"/>
    </row>
    <row r="308" spans="1:15" ht="24.95" customHeight="1">
      <c r="A308" s="6">
        <v>306</v>
      </c>
      <c r="B308" s="6" t="s">
        <v>1312</v>
      </c>
      <c r="C308" s="6">
        <v>1520</v>
      </c>
      <c r="D308" s="6" t="s">
        <v>1320</v>
      </c>
      <c r="E308" s="6" t="s">
        <v>38</v>
      </c>
      <c r="F308" s="6" t="s">
        <v>1321</v>
      </c>
      <c r="G308" s="6"/>
      <c r="H308" s="8" t="s">
        <v>510</v>
      </c>
      <c r="I308" s="6">
        <v>18640525934</v>
      </c>
      <c r="J308" s="6" t="s">
        <v>1322</v>
      </c>
      <c r="K308" s="11">
        <v>42353</v>
      </c>
      <c r="L308" s="6"/>
      <c r="M308" s="6"/>
      <c r="N308" s="6"/>
      <c r="O308" s="6"/>
    </row>
    <row r="309" spans="1:15" ht="24.95" customHeight="1">
      <c r="A309" s="6">
        <v>307</v>
      </c>
      <c r="B309" s="6" t="s">
        <v>1312</v>
      </c>
      <c r="C309" s="6">
        <v>1522</v>
      </c>
      <c r="D309" s="6" t="s">
        <v>1323</v>
      </c>
      <c r="E309" s="6" t="s">
        <v>38</v>
      </c>
      <c r="F309" s="6" t="s">
        <v>1324</v>
      </c>
      <c r="G309" s="6"/>
      <c r="H309" s="8" t="s">
        <v>1325</v>
      </c>
      <c r="I309" s="6">
        <v>13842622278</v>
      </c>
      <c r="J309" s="6" t="s">
        <v>1326</v>
      </c>
      <c r="K309" s="11">
        <v>42353</v>
      </c>
      <c r="L309" s="6"/>
      <c r="M309" s="6"/>
      <c r="N309" s="6"/>
      <c r="O309" s="6"/>
    </row>
    <row r="310" spans="1:15" ht="24.95" customHeight="1">
      <c r="A310" s="6">
        <v>308</v>
      </c>
      <c r="B310" s="6" t="s">
        <v>1312</v>
      </c>
      <c r="C310" s="6">
        <v>1548</v>
      </c>
      <c r="D310" s="6" t="s">
        <v>1327</v>
      </c>
      <c r="E310" s="6" t="s">
        <v>38</v>
      </c>
      <c r="F310" s="6" t="s">
        <v>1328</v>
      </c>
      <c r="G310" s="6"/>
      <c r="H310" s="8" t="s">
        <v>1329</v>
      </c>
      <c r="I310" s="6">
        <v>13904132326</v>
      </c>
      <c r="J310" s="6" t="s">
        <v>1330</v>
      </c>
      <c r="K310" s="11">
        <v>42354</v>
      </c>
      <c r="L310" s="6"/>
      <c r="M310" s="6"/>
      <c r="N310" s="6"/>
      <c r="O310" s="6"/>
    </row>
    <row r="311" spans="1:15" ht="24.95" customHeight="1">
      <c r="A311" s="6">
        <v>309</v>
      </c>
      <c r="B311" s="6" t="s">
        <v>1312</v>
      </c>
      <c r="C311" s="6">
        <v>1560</v>
      </c>
      <c r="D311" s="6" t="s">
        <v>1331</v>
      </c>
      <c r="E311" s="6" t="s">
        <v>38</v>
      </c>
      <c r="F311" s="6" t="s">
        <v>1332</v>
      </c>
      <c r="G311" s="6"/>
      <c r="H311" s="8" t="s">
        <v>1333</v>
      </c>
      <c r="I311" s="6">
        <v>13942380287</v>
      </c>
      <c r="J311" s="6" t="s">
        <v>1334</v>
      </c>
      <c r="K311" s="11">
        <v>42355</v>
      </c>
      <c r="L311" s="6"/>
      <c r="M311" s="6"/>
      <c r="N311" s="6"/>
      <c r="O311" s="6"/>
    </row>
    <row r="312" spans="1:15" ht="24.95" customHeight="1">
      <c r="A312" s="6">
        <v>310</v>
      </c>
      <c r="B312" s="6" t="s">
        <v>1312</v>
      </c>
      <c r="C312" s="6">
        <v>1696</v>
      </c>
      <c r="D312" s="6" t="s">
        <v>1335</v>
      </c>
      <c r="E312" s="6" t="s">
        <v>38</v>
      </c>
      <c r="F312" s="6" t="s">
        <v>1336</v>
      </c>
      <c r="G312" s="6"/>
      <c r="H312" s="8" t="s">
        <v>1337</v>
      </c>
      <c r="I312" s="6">
        <v>13834032763</v>
      </c>
      <c r="J312" s="6" t="s">
        <v>765</v>
      </c>
      <c r="K312" s="11">
        <v>42374</v>
      </c>
      <c r="L312" s="6"/>
      <c r="M312" s="6"/>
      <c r="N312" s="6"/>
      <c r="O312" s="6"/>
    </row>
    <row r="313" spans="1:15" ht="24.95" customHeight="1">
      <c r="A313" s="6">
        <v>311</v>
      </c>
      <c r="B313" s="6" t="s">
        <v>1312</v>
      </c>
      <c r="C313" s="6">
        <v>1706</v>
      </c>
      <c r="D313" s="6" t="s">
        <v>1338</v>
      </c>
      <c r="E313" s="6" t="s">
        <v>38</v>
      </c>
      <c r="F313" s="6" t="s">
        <v>1339</v>
      </c>
      <c r="G313" s="6"/>
      <c r="H313" s="8" t="s">
        <v>1340</v>
      </c>
      <c r="I313" s="6">
        <v>13333534266</v>
      </c>
      <c r="J313" s="6" t="s">
        <v>765</v>
      </c>
      <c r="K313" s="11">
        <v>42375</v>
      </c>
      <c r="L313" s="6"/>
      <c r="M313" s="6"/>
      <c r="N313" s="6"/>
      <c r="O313" s="6"/>
    </row>
    <row r="314" spans="1:15" ht="24.95" customHeight="1">
      <c r="A314" s="6">
        <v>312</v>
      </c>
      <c r="B314" s="6" t="s">
        <v>1312</v>
      </c>
      <c r="C314" s="6">
        <v>1722</v>
      </c>
      <c r="D314" s="6" t="s">
        <v>1341</v>
      </c>
      <c r="E314" s="6" t="s">
        <v>38</v>
      </c>
      <c r="F314" s="6" t="s">
        <v>1342</v>
      </c>
      <c r="G314" s="6"/>
      <c r="H314" s="8" t="s">
        <v>1343</v>
      </c>
      <c r="I314" s="6">
        <v>13191230088</v>
      </c>
      <c r="J314" s="6" t="s">
        <v>765</v>
      </c>
      <c r="K314" s="11">
        <v>42376</v>
      </c>
      <c r="L314" s="6"/>
      <c r="M314" s="6"/>
      <c r="N314" s="6"/>
      <c r="O314" s="6"/>
    </row>
    <row r="315" spans="1:15" ht="24.95" customHeight="1">
      <c r="A315" s="6">
        <v>313</v>
      </c>
      <c r="B315" s="6" t="s">
        <v>1312</v>
      </c>
      <c r="C315" s="6">
        <v>1724</v>
      </c>
      <c r="D315" s="6" t="s">
        <v>1344</v>
      </c>
      <c r="E315" s="6" t="s">
        <v>38</v>
      </c>
      <c r="F315" s="6" t="s">
        <v>1345</v>
      </c>
      <c r="G315" s="6"/>
      <c r="H315" s="8" t="s">
        <v>1346</v>
      </c>
      <c r="I315" s="6">
        <v>13663638000</v>
      </c>
      <c r="J315" s="6" t="s">
        <v>765</v>
      </c>
      <c r="K315" s="11">
        <v>42376</v>
      </c>
      <c r="L315" s="6"/>
      <c r="M315" s="6"/>
      <c r="N315" s="6"/>
      <c r="O315" s="6"/>
    </row>
    <row r="316" spans="1:15" ht="24.95" customHeight="1">
      <c r="A316" s="6">
        <v>314</v>
      </c>
      <c r="B316" s="6" t="s">
        <v>1312</v>
      </c>
      <c r="C316" s="6">
        <v>1728</v>
      </c>
      <c r="D316" s="6" t="s">
        <v>1347</v>
      </c>
      <c r="E316" s="6" t="s">
        <v>38</v>
      </c>
      <c r="F316" s="6" t="s">
        <v>1348</v>
      </c>
      <c r="G316" s="6"/>
      <c r="H316" s="8" t="s">
        <v>1349</v>
      </c>
      <c r="I316" s="6">
        <v>13935302737</v>
      </c>
      <c r="J316" s="6" t="s">
        <v>73</v>
      </c>
      <c r="K316" s="11">
        <v>42377</v>
      </c>
      <c r="L316" s="6"/>
      <c r="M316" s="6"/>
      <c r="N316" s="6"/>
      <c r="O316" s="6"/>
    </row>
    <row r="317" spans="1:15" ht="24.95" customHeight="1">
      <c r="A317" s="6">
        <v>315</v>
      </c>
      <c r="B317" s="6" t="s">
        <v>1350</v>
      </c>
      <c r="C317" s="6">
        <v>60717</v>
      </c>
      <c r="D317" s="15" t="s">
        <v>1351</v>
      </c>
      <c r="E317" s="6" t="s">
        <v>38</v>
      </c>
      <c r="F317" s="21" t="s">
        <v>1352</v>
      </c>
      <c r="G317" s="6" t="s">
        <v>1353</v>
      </c>
      <c r="H317" s="52" t="s">
        <v>1354</v>
      </c>
      <c r="I317" s="15">
        <v>13097600922</v>
      </c>
      <c r="J317" s="17" t="s">
        <v>1355</v>
      </c>
      <c r="K317" s="54">
        <v>43097</v>
      </c>
      <c r="L317" s="16"/>
      <c r="M317" s="16"/>
      <c r="N317" s="6" t="s">
        <v>24</v>
      </c>
      <c r="O317" s="54">
        <v>43098</v>
      </c>
    </row>
    <row r="318" spans="1:15" ht="24.95" customHeight="1">
      <c r="A318" s="6">
        <v>316</v>
      </c>
      <c r="B318" s="6" t="s">
        <v>1350</v>
      </c>
      <c r="C318" s="6">
        <v>60722</v>
      </c>
      <c r="D318" s="6" t="s">
        <v>1356</v>
      </c>
      <c r="E318" s="6" t="s">
        <v>38</v>
      </c>
      <c r="F318" s="6" t="s">
        <v>1357</v>
      </c>
      <c r="G318" s="6" t="s">
        <v>1358</v>
      </c>
      <c r="H318" s="6" t="s">
        <v>1359</v>
      </c>
      <c r="I318" s="6" t="s">
        <v>1360</v>
      </c>
      <c r="J318" s="6" t="s">
        <v>1361</v>
      </c>
      <c r="K318" s="11">
        <v>43099</v>
      </c>
      <c r="L318" s="6"/>
      <c r="M318" s="6"/>
      <c r="N318" s="6"/>
      <c r="O318" s="6"/>
    </row>
    <row r="319" spans="1:15" ht="24.95" customHeight="1">
      <c r="A319" s="6">
        <v>317</v>
      </c>
      <c r="B319" s="6" t="s">
        <v>1350</v>
      </c>
      <c r="C319" s="6">
        <v>60723</v>
      </c>
      <c r="D319" s="6" t="s">
        <v>1362</v>
      </c>
      <c r="E319" s="6" t="s">
        <v>38</v>
      </c>
      <c r="F319" s="6" t="s">
        <v>1363</v>
      </c>
      <c r="G319" s="6" t="s">
        <v>1358</v>
      </c>
      <c r="H319" s="6" t="s">
        <v>1364</v>
      </c>
      <c r="I319" s="6">
        <v>18734305999</v>
      </c>
      <c r="J319" s="6" t="s">
        <v>1365</v>
      </c>
      <c r="K319" s="11">
        <v>43099</v>
      </c>
      <c r="L319" s="6"/>
      <c r="M319" s="6"/>
      <c r="N319" s="6"/>
      <c r="O319" s="6"/>
    </row>
    <row r="320" spans="1:15" ht="24.95" customHeight="1">
      <c r="A320" s="6">
        <v>318</v>
      </c>
      <c r="B320" s="6" t="s">
        <v>1350</v>
      </c>
      <c r="C320" s="6">
        <v>60724</v>
      </c>
      <c r="D320" s="6" t="s">
        <v>1366</v>
      </c>
      <c r="E320" s="6" t="s">
        <v>1367</v>
      </c>
      <c r="F320" s="6"/>
      <c r="G320" s="6" t="s">
        <v>1368</v>
      </c>
      <c r="H320" s="6" t="s">
        <v>1369</v>
      </c>
      <c r="I320" s="6">
        <v>18135304666</v>
      </c>
      <c r="J320" s="6" t="s">
        <v>1370</v>
      </c>
      <c r="K320" s="11">
        <v>43099</v>
      </c>
      <c r="L320" s="6"/>
      <c r="M320" s="6"/>
      <c r="N320" s="6" t="s">
        <v>24</v>
      </c>
      <c r="O320" s="18">
        <v>43102</v>
      </c>
    </row>
    <row r="321" spans="1:15" ht="24.95" customHeight="1">
      <c r="A321" s="6">
        <v>319</v>
      </c>
      <c r="B321" s="6" t="s">
        <v>1350</v>
      </c>
      <c r="C321" s="6">
        <v>60728</v>
      </c>
      <c r="D321" s="6" t="s">
        <v>1371</v>
      </c>
      <c r="E321" s="6" t="s">
        <v>38</v>
      </c>
      <c r="F321" s="6" t="s">
        <v>1372</v>
      </c>
      <c r="G321" s="6" t="s">
        <v>1373</v>
      </c>
      <c r="H321" s="6" t="s">
        <v>1374</v>
      </c>
      <c r="I321" s="6">
        <v>15103532020</v>
      </c>
      <c r="J321" s="6" t="s">
        <v>1375</v>
      </c>
      <c r="K321" s="11">
        <v>43104</v>
      </c>
      <c r="L321" s="6"/>
      <c r="M321" s="6"/>
      <c r="N321" s="6" t="s">
        <v>24</v>
      </c>
      <c r="O321" s="18">
        <v>43104</v>
      </c>
    </row>
    <row r="322" spans="1:15" ht="24.95" customHeight="1">
      <c r="A322" s="6">
        <v>320</v>
      </c>
      <c r="B322" s="6" t="s">
        <v>1376</v>
      </c>
      <c r="C322" s="6">
        <v>60730</v>
      </c>
      <c r="D322" s="6" t="s">
        <v>1377</v>
      </c>
      <c r="E322" s="6" t="s">
        <v>38</v>
      </c>
      <c r="F322" s="6" t="s">
        <v>1378</v>
      </c>
      <c r="G322" s="6" t="s">
        <v>1379</v>
      </c>
      <c r="H322" s="6" t="s">
        <v>1380</v>
      </c>
      <c r="I322" s="6">
        <v>13849035318</v>
      </c>
      <c r="J322" s="27" t="s">
        <v>1381</v>
      </c>
      <c r="K322" s="11">
        <v>43112</v>
      </c>
      <c r="L322" s="6"/>
      <c r="M322" s="6"/>
      <c r="N322" s="6"/>
      <c r="O322" s="6"/>
    </row>
    <row r="323" spans="1:15" ht="24.95" customHeight="1">
      <c r="A323" s="6">
        <v>321</v>
      </c>
      <c r="B323" s="6" t="s">
        <v>1350</v>
      </c>
      <c r="C323" s="6">
        <v>60733</v>
      </c>
      <c r="D323" s="6" t="s">
        <v>1382</v>
      </c>
      <c r="E323" s="6" t="s">
        <v>38</v>
      </c>
      <c r="F323" s="6" t="s">
        <v>1383</v>
      </c>
      <c r="G323" s="6" t="s">
        <v>1384</v>
      </c>
      <c r="H323" s="6" t="s">
        <v>1385</v>
      </c>
      <c r="I323" s="6">
        <v>15235306669</v>
      </c>
      <c r="J323" s="6" t="s">
        <v>1386</v>
      </c>
      <c r="K323" s="11">
        <v>43138</v>
      </c>
      <c r="L323" s="6"/>
      <c r="M323" s="6"/>
      <c r="N323" s="6" t="s">
        <v>24</v>
      </c>
      <c r="O323" s="11">
        <v>43138</v>
      </c>
    </row>
    <row r="324" spans="1:15" ht="24.95" customHeight="1">
      <c r="A324" s="6">
        <v>322</v>
      </c>
      <c r="B324" s="6" t="s">
        <v>1350</v>
      </c>
      <c r="C324" s="6">
        <v>60735</v>
      </c>
      <c r="D324" s="6" t="s">
        <v>1387</v>
      </c>
      <c r="E324" s="6" t="s">
        <v>38</v>
      </c>
      <c r="F324" s="6" t="s">
        <v>1388</v>
      </c>
      <c r="G324" s="6" t="s">
        <v>707</v>
      </c>
      <c r="H324" s="6" t="s">
        <v>1389</v>
      </c>
      <c r="I324" s="6">
        <v>13934282545</v>
      </c>
      <c r="J324" s="27" t="s">
        <v>1390</v>
      </c>
      <c r="K324" s="11">
        <v>43139</v>
      </c>
      <c r="L324" s="6"/>
      <c r="M324" s="6"/>
      <c r="N324" s="6"/>
      <c r="O324" s="6"/>
    </row>
    <row r="325" spans="1:15" ht="24.95" customHeight="1">
      <c r="A325" s="6">
        <v>323</v>
      </c>
      <c r="B325" s="6" t="s">
        <v>1350</v>
      </c>
      <c r="C325" s="6">
        <v>60740</v>
      </c>
      <c r="D325" s="6" t="s">
        <v>1391</v>
      </c>
      <c r="E325" s="6" t="s">
        <v>38</v>
      </c>
      <c r="F325" s="6" t="s">
        <v>1392</v>
      </c>
      <c r="G325" s="6"/>
      <c r="H325" s="6"/>
      <c r="I325" s="6">
        <v>18635373572</v>
      </c>
      <c r="J325" s="27" t="s">
        <v>1375</v>
      </c>
      <c r="K325" s="11">
        <v>43140</v>
      </c>
      <c r="L325" s="6"/>
      <c r="M325" s="6"/>
      <c r="N325" s="8" t="s">
        <v>24</v>
      </c>
      <c r="O325" s="13">
        <v>43141</v>
      </c>
    </row>
    <row r="326" spans="1:15" ht="24.95" customHeight="1">
      <c r="A326" s="6">
        <v>324</v>
      </c>
      <c r="B326" s="6" t="s">
        <v>1350</v>
      </c>
      <c r="C326" s="6">
        <v>60744</v>
      </c>
      <c r="D326" s="6" t="s">
        <v>1393</v>
      </c>
      <c r="E326" s="6" t="s">
        <v>38</v>
      </c>
      <c r="F326" s="6" t="s">
        <v>1394</v>
      </c>
      <c r="G326" s="6" t="s">
        <v>1395</v>
      </c>
      <c r="H326" s="6" t="s">
        <v>1396</v>
      </c>
      <c r="I326" s="6">
        <v>18653330785</v>
      </c>
      <c r="J326" s="27" t="s">
        <v>1397</v>
      </c>
      <c r="K326" s="11">
        <v>43160</v>
      </c>
      <c r="L326" s="6" t="s">
        <v>1398</v>
      </c>
      <c r="M326" s="6"/>
      <c r="N326" s="6"/>
      <c r="O326" s="6"/>
    </row>
    <row r="327" spans="1:15" ht="24.95" customHeight="1">
      <c r="A327" s="6">
        <v>325</v>
      </c>
      <c r="B327" s="6" t="s">
        <v>1350</v>
      </c>
      <c r="C327" s="24">
        <v>60748</v>
      </c>
      <c r="D327" s="24" t="s">
        <v>1399</v>
      </c>
      <c r="E327" s="24" t="s">
        <v>38</v>
      </c>
      <c r="F327" s="25" t="s">
        <v>1400</v>
      </c>
      <c r="G327" s="25" t="s">
        <v>1401</v>
      </c>
      <c r="H327" s="24" t="s">
        <v>1402</v>
      </c>
      <c r="I327" s="24">
        <v>13994488861</v>
      </c>
      <c r="J327" s="28" t="s">
        <v>1403</v>
      </c>
      <c r="K327" s="55">
        <v>43166</v>
      </c>
      <c r="L327" s="6" t="s">
        <v>1404</v>
      </c>
      <c r="M327" s="6"/>
      <c r="N327" s="6" t="s">
        <v>24</v>
      </c>
      <c r="O327" s="55">
        <v>43166</v>
      </c>
    </row>
    <row r="328" spans="1:15" ht="24.95" customHeight="1">
      <c r="A328" s="6">
        <v>326</v>
      </c>
      <c r="B328" s="6" t="s">
        <v>1350</v>
      </c>
      <c r="C328" s="6">
        <v>60750</v>
      </c>
      <c r="D328" s="6" t="s">
        <v>1405</v>
      </c>
      <c r="E328" s="24" t="s">
        <v>38</v>
      </c>
      <c r="F328" s="6" t="s">
        <v>1406</v>
      </c>
      <c r="G328" s="6" t="s">
        <v>707</v>
      </c>
      <c r="H328" s="6" t="s">
        <v>1407</v>
      </c>
      <c r="I328" s="6">
        <v>18935324447</v>
      </c>
      <c r="J328" s="27" t="s">
        <v>1408</v>
      </c>
      <c r="K328" s="6" t="s">
        <v>1409</v>
      </c>
      <c r="L328" s="6"/>
      <c r="M328" s="6"/>
      <c r="N328" s="6"/>
      <c r="O328" s="6"/>
    </row>
  </sheetData>
  <mergeCells count="1">
    <mergeCell ref="A1:O1"/>
  </mergeCells>
  <phoneticPr fontId="18" type="noConversion"/>
  <conditionalFormatting sqref="F12">
    <cfRule type="duplicateValues" dxfId="74" priority="1"/>
  </conditionalFormatting>
  <conditionalFormatting sqref="F303">
    <cfRule type="duplicateValues" dxfId="73" priority="6"/>
  </conditionalFormatting>
  <conditionalFormatting sqref="F304">
    <cfRule type="duplicateValues" dxfId="72" priority="5"/>
  </conditionalFormatting>
  <conditionalFormatting sqref="F305">
    <cfRule type="duplicateValues" dxfId="71" priority="4"/>
  </conditionalFormatting>
  <conditionalFormatting sqref="F162:F256">
    <cfRule type="duplicateValues" dxfId="70" priority="11"/>
  </conditionalFormatting>
  <conditionalFormatting sqref="F257:F270">
    <cfRule type="duplicateValues" dxfId="69" priority="10"/>
  </conditionalFormatting>
  <conditionalFormatting sqref="F271:F282">
    <cfRule type="duplicateValues" dxfId="68" priority="9"/>
  </conditionalFormatting>
  <conditionalFormatting sqref="F283:F289">
    <cfRule type="duplicateValues" dxfId="67" priority="8"/>
  </conditionalFormatting>
  <conditionalFormatting sqref="F290:F302">
    <cfRule type="duplicateValues" dxfId="66" priority="7"/>
  </conditionalFormatting>
  <conditionalFormatting sqref="F306:F316">
    <cfRule type="duplicateValues" dxfId="65" priority="3"/>
  </conditionalFormatting>
  <conditionalFormatting sqref="F3:F11 F13:F161">
    <cfRule type="duplicateValues" dxfId="64" priority="12"/>
  </conditionalFormatting>
  <hyperlinks>
    <hyperlink ref="J3" r:id="rId1"/>
    <hyperlink ref="J4" r:id="rId2"/>
    <hyperlink ref="J5" r:id="rId3"/>
    <hyperlink ref="J6" r:id="rId4"/>
    <hyperlink ref="J7" r:id="rId5"/>
    <hyperlink ref="J8" r:id="rId6"/>
    <hyperlink ref="J9" r:id="rId7"/>
    <hyperlink ref="J10" r:id="rId8"/>
    <hyperlink ref="J11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20" r:id="rId17"/>
    <hyperlink ref="J21" r:id="rId18"/>
    <hyperlink ref="J22" r:id="rId19"/>
    <hyperlink ref="J23" r:id="rId20"/>
    <hyperlink ref="J24" r:id="rId21"/>
    <hyperlink ref="J25" r:id="rId22"/>
    <hyperlink ref="J26" r:id="rId23"/>
    <hyperlink ref="J27" r:id="rId24"/>
    <hyperlink ref="J28" r:id="rId25"/>
    <hyperlink ref="J29" r:id="rId26"/>
    <hyperlink ref="J30" r:id="rId27"/>
    <hyperlink ref="J31" r:id="rId28"/>
    <hyperlink ref="J32" r:id="rId29"/>
    <hyperlink ref="J33" r:id="rId30"/>
    <hyperlink ref="J34" r:id="rId31"/>
    <hyperlink ref="J35" r:id="rId32"/>
    <hyperlink ref="J36" r:id="rId33"/>
    <hyperlink ref="J37" r:id="rId34"/>
    <hyperlink ref="J38" r:id="rId35"/>
    <hyperlink ref="J39" r:id="rId36"/>
    <hyperlink ref="J40" r:id="rId37"/>
    <hyperlink ref="J41" r:id="rId38"/>
    <hyperlink ref="J42" r:id="rId39"/>
    <hyperlink ref="J43" r:id="rId40"/>
    <hyperlink ref="J44" r:id="rId41"/>
    <hyperlink ref="J45" r:id="rId42"/>
    <hyperlink ref="J46" r:id="rId43"/>
    <hyperlink ref="J47" r:id="rId44"/>
    <hyperlink ref="J48" r:id="rId45"/>
    <hyperlink ref="J49" r:id="rId46"/>
    <hyperlink ref="J50" r:id="rId47"/>
    <hyperlink ref="J51" r:id="rId48"/>
    <hyperlink ref="J52" r:id="rId49"/>
    <hyperlink ref="J53" r:id="rId50"/>
    <hyperlink ref="J54" r:id="rId51"/>
    <hyperlink ref="J55" r:id="rId52"/>
    <hyperlink ref="J56" r:id="rId53"/>
    <hyperlink ref="J57" r:id="rId54"/>
    <hyperlink ref="J58" r:id="rId55"/>
    <hyperlink ref="J59" r:id="rId56"/>
    <hyperlink ref="J60" r:id="rId57"/>
    <hyperlink ref="J61" r:id="rId58"/>
    <hyperlink ref="J62" r:id="rId59"/>
    <hyperlink ref="J63" r:id="rId60"/>
    <hyperlink ref="J64" r:id="rId61"/>
    <hyperlink ref="J65" r:id="rId62"/>
    <hyperlink ref="J66" r:id="rId63"/>
    <hyperlink ref="J67" r:id="rId64"/>
    <hyperlink ref="J68" r:id="rId65"/>
    <hyperlink ref="J69" r:id="rId66"/>
    <hyperlink ref="J70" r:id="rId67"/>
    <hyperlink ref="J71" r:id="rId68"/>
    <hyperlink ref="J72" r:id="rId69"/>
    <hyperlink ref="J73" r:id="rId70"/>
    <hyperlink ref="J74" r:id="rId71"/>
    <hyperlink ref="J75" r:id="rId72"/>
    <hyperlink ref="J76" r:id="rId73"/>
    <hyperlink ref="J77" r:id="rId74"/>
    <hyperlink ref="J78" r:id="rId75"/>
    <hyperlink ref="J79" r:id="rId76"/>
    <hyperlink ref="J80" r:id="rId77"/>
    <hyperlink ref="J81" r:id="rId78"/>
    <hyperlink ref="J82" r:id="rId79"/>
    <hyperlink ref="J83" r:id="rId80"/>
    <hyperlink ref="J84" r:id="rId81"/>
    <hyperlink ref="J85" r:id="rId82"/>
    <hyperlink ref="J86" r:id="rId83"/>
    <hyperlink ref="J87" r:id="rId84"/>
    <hyperlink ref="J88" r:id="rId85"/>
    <hyperlink ref="J89" r:id="rId86"/>
    <hyperlink ref="J90" r:id="rId87"/>
    <hyperlink ref="J91" r:id="rId88"/>
    <hyperlink ref="J92" r:id="rId89"/>
    <hyperlink ref="J93" r:id="rId90"/>
    <hyperlink ref="J94" r:id="rId91"/>
    <hyperlink ref="J95" r:id="rId92"/>
    <hyperlink ref="J96" r:id="rId93"/>
    <hyperlink ref="J97" r:id="rId94"/>
    <hyperlink ref="J98" r:id="rId95"/>
    <hyperlink ref="J162" r:id="rId96"/>
    <hyperlink ref="J163" r:id="rId97"/>
    <hyperlink ref="J164" r:id="rId98"/>
    <hyperlink ref="J165" r:id="rId99"/>
    <hyperlink ref="J166" r:id="rId100"/>
    <hyperlink ref="J167" r:id="rId101"/>
    <hyperlink ref="J168" r:id="rId102"/>
    <hyperlink ref="J169" r:id="rId103"/>
    <hyperlink ref="J170" r:id="rId104"/>
    <hyperlink ref="J171" r:id="rId105"/>
    <hyperlink ref="J172" r:id="rId106"/>
    <hyperlink ref="J173" r:id="rId107"/>
    <hyperlink ref="J174" r:id="rId108"/>
    <hyperlink ref="J175" r:id="rId109"/>
    <hyperlink ref="J176" r:id="rId110"/>
    <hyperlink ref="J177" r:id="rId111"/>
    <hyperlink ref="J178" r:id="rId112"/>
    <hyperlink ref="J179" r:id="rId113"/>
    <hyperlink ref="J180" r:id="rId114"/>
    <hyperlink ref="J181" r:id="rId115"/>
    <hyperlink ref="J182" r:id="rId116"/>
    <hyperlink ref="J183" r:id="rId117"/>
    <hyperlink ref="J184" r:id="rId118"/>
    <hyperlink ref="J185" r:id="rId119"/>
    <hyperlink ref="J186" r:id="rId120"/>
    <hyperlink ref="J187" r:id="rId121"/>
    <hyperlink ref="J188" r:id="rId122"/>
    <hyperlink ref="J189" r:id="rId123"/>
    <hyperlink ref="J190" r:id="rId124"/>
    <hyperlink ref="J191" r:id="rId125"/>
    <hyperlink ref="J192" r:id="rId126"/>
    <hyperlink ref="J257" r:id="rId127"/>
    <hyperlink ref="J258" r:id="rId128"/>
    <hyperlink ref="J259" r:id="rId129"/>
    <hyperlink ref="J260" r:id="rId130"/>
    <hyperlink ref="J261" r:id="rId131"/>
    <hyperlink ref="J262" r:id="rId132"/>
    <hyperlink ref="J263" r:id="rId133"/>
    <hyperlink ref="J264" r:id="rId134"/>
    <hyperlink ref="J265" r:id="rId135"/>
    <hyperlink ref="J266" r:id="rId136"/>
    <hyperlink ref="J267" r:id="rId137"/>
    <hyperlink ref="J271" r:id="rId138"/>
    <hyperlink ref="J272" r:id="rId139"/>
    <hyperlink ref="J273" r:id="rId140"/>
    <hyperlink ref="J274" r:id="rId141"/>
    <hyperlink ref="J275" r:id="rId142"/>
    <hyperlink ref="J276" r:id="rId143"/>
    <hyperlink ref="J277" r:id="rId144"/>
    <hyperlink ref="J278" r:id="rId145"/>
    <hyperlink ref="J283" r:id="rId146"/>
    <hyperlink ref="J284" r:id="rId147"/>
    <hyperlink ref="J290" r:id="rId148"/>
    <hyperlink ref="J291" r:id="rId149"/>
    <hyperlink ref="J292" r:id="rId150"/>
    <hyperlink ref="J293" r:id="rId151"/>
    <hyperlink ref="J303" r:id="rId152"/>
    <hyperlink ref="J304" r:id="rId153"/>
    <hyperlink ref="J322" r:id="rId154"/>
    <hyperlink ref="J324" r:id="rId155"/>
    <hyperlink ref="J325" r:id="rId156"/>
    <hyperlink ref="J326" r:id="rId157"/>
    <hyperlink ref="J327" r:id="rId158"/>
    <hyperlink ref="J328" r:id="rId159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1"/>
  <sheetViews>
    <sheetView workbookViewId="0">
      <pane ySplit="2" topLeftCell="A213" activePane="bottomLeft" state="frozen"/>
      <selection pane="bottomLeft" activeCell="F234" sqref="F234"/>
    </sheetView>
  </sheetViews>
  <sheetFormatPr defaultColWidth="9" defaultRowHeight="24.95" customHeight="1"/>
  <cols>
    <col min="1" max="1" width="6.625" style="4" customWidth="1"/>
    <col min="2" max="3" width="9.625" style="4" customWidth="1"/>
    <col min="4" max="4" width="18.625" style="4" customWidth="1"/>
    <col min="5" max="5" width="10.75" style="4" customWidth="1"/>
    <col min="6" max="7" width="25.625" style="4" customWidth="1"/>
    <col min="8" max="8" width="9.625" style="4" customWidth="1"/>
    <col min="9" max="9" width="15.625" style="4" customWidth="1"/>
    <col min="10" max="10" width="20.625" style="4" customWidth="1"/>
    <col min="11" max="12" width="15.625" style="4" customWidth="1"/>
    <col min="13" max="14" width="10.625" style="4" customWidth="1"/>
    <col min="15" max="15" width="15.625" style="4" customWidth="1"/>
    <col min="16" max="16384" width="9" style="4"/>
  </cols>
  <sheetData>
    <row r="1" spans="1:15" s="36" customFormat="1" ht="35.1" customHeight="1">
      <c r="A1" s="57" t="s">
        <v>1410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 s="35" customFormat="1" ht="24.95" customHeight="1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</row>
    <row r="3" spans="1:15" ht="24.95" customHeight="1">
      <c r="A3" s="6">
        <v>1</v>
      </c>
      <c r="B3" s="6" t="s">
        <v>1292</v>
      </c>
      <c r="C3" s="6">
        <v>3666</v>
      </c>
      <c r="D3" s="6" t="s">
        <v>1411</v>
      </c>
      <c r="E3" s="6" t="s">
        <v>38</v>
      </c>
      <c r="F3" s="6" t="s">
        <v>1412</v>
      </c>
      <c r="G3" s="6" t="s">
        <v>1413</v>
      </c>
      <c r="H3" s="6"/>
      <c r="I3" s="6">
        <v>17756052752</v>
      </c>
      <c r="J3" s="7" t="s">
        <v>1414</v>
      </c>
      <c r="K3" s="11">
        <v>42559</v>
      </c>
      <c r="L3" s="6"/>
      <c r="M3" s="6"/>
      <c r="N3" s="6"/>
      <c r="O3" s="6"/>
    </row>
    <row r="4" spans="1:15" ht="24.95" customHeight="1">
      <c r="A4" s="6">
        <v>2</v>
      </c>
      <c r="B4" s="6" t="s">
        <v>1292</v>
      </c>
      <c r="C4" s="6">
        <v>3528</v>
      </c>
      <c r="D4" s="6" t="s">
        <v>1415</v>
      </c>
      <c r="E4" s="6" t="s">
        <v>38</v>
      </c>
      <c r="F4" s="6" t="s">
        <v>1416</v>
      </c>
      <c r="G4" s="6" t="s">
        <v>1417</v>
      </c>
      <c r="H4" s="6" t="s">
        <v>1418</v>
      </c>
      <c r="I4" s="6">
        <v>18309857049</v>
      </c>
      <c r="J4" s="7" t="s">
        <v>1171</v>
      </c>
      <c r="K4" s="11">
        <v>42538</v>
      </c>
      <c r="L4" s="6"/>
      <c r="M4" s="6"/>
      <c r="N4" s="6" t="s">
        <v>24</v>
      </c>
      <c r="O4" s="11">
        <v>42542</v>
      </c>
    </row>
    <row r="5" spans="1:15" ht="24.95" customHeight="1">
      <c r="A5" s="6">
        <v>3</v>
      </c>
      <c r="B5" s="6" t="s">
        <v>1292</v>
      </c>
      <c r="C5" s="6">
        <v>2528</v>
      </c>
      <c r="D5" s="6" t="s">
        <v>1419</v>
      </c>
      <c r="E5" s="6" t="s">
        <v>38</v>
      </c>
      <c r="F5" s="6" t="s">
        <v>1420</v>
      </c>
      <c r="G5" s="6" t="s">
        <v>1421</v>
      </c>
      <c r="H5" s="6"/>
      <c r="I5" s="6">
        <v>13771394533</v>
      </c>
      <c r="J5" s="7" t="s">
        <v>1422</v>
      </c>
      <c r="K5" s="11">
        <v>42486</v>
      </c>
      <c r="L5" s="6"/>
      <c r="M5" s="6"/>
      <c r="N5" s="6" t="s">
        <v>24</v>
      </c>
      <c r="O5" s="11">
        <v>42486</v>
      </c>
    </row>
    <row r="6" spans="1:15" ht="24.95" customHeight="1">
      <c r="A6" s="6">
        <v>4</v>
      </c>
      <c r="B6" s="6" t="s">
        <v>1423</v>
      </c>
      <c r="C6" s="6">
        <v>3994</v>
      </c>
      <c r="D6" s="6" t="s">
        <v>1424</v>
      </c>
      <c r="E6" s="6" t="s">
        <v>38</v>
      </c>
      <c r="F6" s="6" t="s">
        <v>1425</v>
      </c>
      <c r="G6" s="6" t="s">
        <v>1426</v>
      </c>
      <c r="H6" s="6"/>
      <c r="I6" s="6">
        <v>18203532256</v>
      </c>
      <c r="J6" s="7" t="s">
        <v>1427</v>
      </c>
      <c r="K6" s="11">
        <v>42631</v>
      </c>
      <c r="L6" s="6"/>
      <c r="M6" s="6"/>
      <c r="N6" s="6" t="s">
        <v>24</v>
      </c>
      <c r="O6" s="11">
        <v>42631</v>
      </c>
    </row>
    <row r="7" spans="1:15" ht="24.95" customHeight="1">
      <c r="A7" s="6">
        <v>5</v>
      </c>
      <c r="B7" s="6" t="s">
        <v>1423</v>
      </c>
      <c r="C7" s="6">
        <v>3650</v>
      </c>
      <c r="D7" s="6" t="s">
        <v>1428</v>
      </c>
      <c r="E7" s="6" t="s">
        <v>38</v>
      </c>
      <c r="F7" s="6" t="s">
        <v>1429</v>
      </c>
      <c r="G7" s="6" t="s">
        <v>1430</v>
      </c>
      <c r="H7" s="6" t="s">
        <v>1431</v>
      </c>
      <c r="I7" s="6">
        <v>18601989841</v>
      </c>
      <c r="J7" s="7" t="s">
        <v>765</v>
      </c>
      <c r="K7" s="11">
        <v>42558</v>
      </c>
      <c r="L7" s="6"/>
      <c r="M7" s="6"/>
      <c r="N7" s="6" t="s">
        <v>24</v>
      </c>
      <c r="O7" s="11">
        <v>42558</v>
      </c>
    </row>
    <row r="8" spans="1:15" ht="24.95" customHeight="1">
      <c r="A8" s="6">
        <v>6</v>
      </c>
      <c r="B8" s="6" t="s">
        <v>1423</v>
      </c>
      <c r="C8" s="6">
        <v>2940</v>
      </c>
      <c r="D8" s="6" t="s">
        <v>1432</v>
      </c>
      <c r="E8" s="6" t="s">
        <v>38</v>
      </c>
      <c r="F8" s="6" t="s">
        <v>1433</v>
      </c>
      <c r="G8" s="6"/>
      <c r="H8" s="6"/>
      <c r="I8" s="6">
        <v>17746533639</v>
      </c>
      <c r="J8" s="7" t="s">
        <v>788</v>
      </c>
      <c r="K8" s="11">
        <v>42513</v>
      </c>
      <c r="L8" s="6"/>
      <c r="M8" s="6"/>
      <c r="N8" s="6"/>
      <c r="O8" s="6"/>
    </row>
    <row r="9" spans="1:15" ht="24.95" customHeight="1">
      <c r="A9" s="6">
        <v>7</v>
      </c>
      <c r="B9" s="6" t="s">
        <v>1423</v>
      </c>
      <c r="C9" s="6">
        <v>2862</v>
      </c>
      <c r="D9" s="6" t="s">
        <v>1434</v>
      </c>
      <c r="E9" s="6" t="s">
        <v>38</v>
      </c>
      <c r="F9" s="6" t="s">
        <v>1435</v>
      </c>
      <c r="G9" s="6" t="s">
        <v>1436</v>
      </c>
      <c r="H9" s="6"/>
      <c r="I9" s="6">
        <v>15011070580</v>
      </c>
      <c r="J9" s="7" t="s">
        <v>820</v>
      </c>
      <c r="K9" s="11">
        <v>42510</v>
      </c>
      <c r="L9" s="6"/>
      <c r="M9" s="6"/>
      <c r="N9" s="6"/>
      <c r="O9" s="6"/>
    </row>
    <row r="10" spans="1:15" ht="24.95" customHeight="1">
      <c r="A10" s="6">
        <v>8</v>
      </c>
      <c r="B10" s="6" t="s">
        <v>1423</v>
      </c>
      <c r="C10" s="6">
        <v>2456</v>
      </c>
      <c r="D10" s="6" t="s">
        <v>1437</v>
      </c>
      <c r="E10" s="6" t="s">
        <v>38</v>
      </c>
      <c r="F10" s="6" t="s">
        <v>1438</v>
      </c>
      <c r="G10" s="6" t="s">
        <v>1439</v>
      </c>
      <c r="H10" s="6"/>
      <c r="I10" s="6">
        <v>18201587086</v>
      </c>
      <c r="J10" s="7" t="s">
        <v>1440</v>
      </c>
      <c r="K10" s="11">
        <v>42480</v>
      </c>
      <c r="L10" s="6"/>
      <c r="M10" s="6"/>
      <c r="N10" s="6"/>
      <c r="O10" s="6"/>
    </row>
    <row r="11" spans="1:15" ht="24.95" customHeight="1">
      <c r="A11" s="6">
        <v>9</v>
      </c>
      <c r="B11" s="6" t="s">
        <v>1423</v>
      </c>
      <c r="C11" s="6">
        <v>2416</v>
      </c>
      <c r="D11" s="6" t="s">
        <v>1441</v>
      </c>
      <c r="E11" s="6" t="s">
        <v>38</v>
      </c>
      <c r="F11" s="6" t="s">
        <v>1442</v>
      </c>
      <c r="G11" s="6" t="s">
        <v>1443</v>
      </c>
      <c r="H11" s="6" t="s">
        <v>1444</v>
      </c>
      <c r="I11" s="6">
        <v>15010790282</v>
      </c>
      <c r="J11" s="7" t="s">
        <v>1070</v>
      </c>
      <c r="K11" s="11">
        <v>42478</v>
      </c>
      <c r="L11" s="6"/>
      <c r="M11" s="6"/>
      <c r="N11" s="6"/>
      <c r="O11" s="6"/>
    </row>
    <row r="12" spans="1:15" ht="24.95" customHeight="1">
      <c r="A12" s="6">
        <v>10</v>
      </c>
      <c r="B12" s="6" t="s">
        <v>16</v>
      </c>
      <c r="C12" s="6">
        <v>3928</v>
      </c>
      <c r="D12" s="6" t="s">
        <v>1445</v>
      </c>
      <c r="E12" s="6" t="s">
        <v>38</v>
      </c>
      <c r="F12" s="6" t="s">
        <v>1446</v>
      </c>
      <c r="G12" s="6" t="s">
        <v>1447</v>
      </c>
      <c r="H12" s="6" t="s">
        <v>1448</v>
      </c>
      <c r="I12" s="6">
        <v>13592528869</v>
      </c>
      <c r="J12" s="7" t="s">
        <v>1449</v>
      </c>
      <c r="K12" s="11">
        <v>42585</v>
      </c>
      <c r="L12" s="6"/>
      <c r="M12" s="6"/>
      <c r="N12" s="6"/>
      <c r="O12" s="6"/>
    </row>
    <row r="13" spans="1:15" ht="24.95" customHeight="1">
      <c r="A13" s="6">
        <v>11</v>
      </c>
      <c r="B13" s="6" t="s">
        <v>16</v>
      </c>
      <c r="C13" s="6">
        <v>3598</v>
      </c>
      <c r="D13" s="6" t="s">
        <v>1450</v>
      </c>
      <c r="E13" s="6" t="s">
        <v>38</v>
      </c>
      <c r="F13" s="6" t="s">
        <v>1451</v>
      </c>
      <c r="G13" s="6" t="s">
        <v>1452</v>
      </c>
      <c r="H13" s="6"/>
      <c r="I13" s="6">
        <v>13703984236</v>
      </c>
      <c r="J13" s="7" t="s">
        <v>90</v>
      </c>
      <c r="K13" s="11">
        <v>42545</v>
      </c>
      <c r="L13" s="6"/>
      <c r="M13" s="6"/>
      <c r="N13" s="6"/>
      <c r="O13" s="6"/>
    </row>
    <row r="14" spans="1:15" ht="24.95" customHeight="1">
      <c r="A14" s="6">
        <v>12</v>
      </c>
      <c r="B14" s="6" t="s">
        <v>16</v>
      </c>
      <c r="C14" s="6">
        <v>3622</v>
      </c>
      <c r="D14" s="6" t="s">
        <v>1453</v>
      </c>
      <c r="E14" s="6" t="s">
        <v>38</v>
      </c>
      <c r="F14" s="6" t="s">
        <v>1454</v>
      </c>
      <c r="G14" s="6" t="s">
        <v>1455</v>
      </c>
      <c r="H14" s="6"/>
      <c r="I14" s="6">
        <v>13598440617</v>
      </c>
      <c r="J14" s="7" t="s">
        <v>58</v>
      </c>
      <c r="K14" s="11">
        <v>42556</v>
      </c>
      <c r="L14" s="6"/>
      <c r="M14" s="6"/>
      <c r="N14" s="6" t="s">
        <v>24</v>
      </c>
      <c r="O14" s="11">
        <v>42556</v>
      </c>
    </row>
    <row r="15" spans="1:15" ht="24.95" customHeight="1">
      <c r="A15" s="6">
        <v>13</v>
      </c>
      <c r="B15" s="6" t="s">
        <v>16</v>
      </c>
      <c r="C15" s="6">
        <v>3558</v>
      </c>
      <c r="D15" s="6" t="s">
        <v>1456</v>
      </c>
      <c r="E15" s="6" t="s">
        <v>38</v>
      </c>
      <c r="F15" s="6" t="s">
        <v>1457</v>
      </c>
      <c r="G15" s="6" t="s">
        <v>1458</v>
      </c>
      <c r="H15" s="6"/>
      <c r="I15" s="6">
        <v>13460257324</v>
      </c>
      <c r="J15" s="7" t="s">
        <v>1149</v>
      </c>
      <c r="K15" s="11">
        <v>42541</v>
      </c>
      <c r="L15" s="6"/>
      <c r="M15" s="6"/>
      <c r="N15" s="6" t="s">
        <v>24</v>
      </c>
      <c r="O15" s="11">
        <v>42541</v>
      </c>
    </row>
    <row r="16" spans="1:15" ht="24.95" customHeight="1">
      <c r="A16" s="6">
        <v>14</v>
      </c>
      <c r="B16" s="6" t="s">
        <v>16</v>
      </c>
      <c r="C16" s="6">
        <v>3574</v>
      </c>
      <c r="D16" s="6" t="s">
        <v>1459</v>
      </c>
      <c r="E16" s="6" t="s">
        <v>38</v>
      </c>
      <c r="F16" s="6" t="s">
        <v>1460</v>
      </c>
      <c r="G16" s="6" t="s">
        <v>1461</v>
      </c>
      <c r="H16" s="6" t="s">
        <v>729</v>
      </c>
      <c r="I16" s="6">
        <v>13639877856</v>
      </c>
      <c r="J16" s="7" t="s">
        <v>1462</v>
      </c>
      <c r="K16" s="11">
        <v>42541</v>
      </c>
      <c r="L16" s="6"/>
      <c r="M16" s="6"/>
      <c r="N16" s="6" t="s">
        <v>24</v>
      </c>
      <c r="O16" s="11">
        <v>42542</v>
      </c>
    </row>
    <row r="17" spans="1:15" ht="24.95" customHeight="1">
      <c r="A17" s="6">
        <v>15</v>
      </c>
      <c r="B17" s="6" t="s">
        <v>16</v>
      </c>
      <c r="C17" s="6">
        <v>3534</v>
      </c>
      <c r="D17" s="6" t="s">
        <v>1463</v>
      </c>
      <c r="E17" s="6" t="s">
        <v>38</v>
      </c>
      <c r="F17" s="6" t="s">
        <v>1464</v>
      </c>
      <c r="G17" s="6" t="s">
        <v>1465</v>
      </c>
      <c r="H17" s="6"/>
      <c r="I17" s="6">
        <v>15890170454</v>
      </c>
      <c r="J17" s="7" t="s">
        <v>1149</v>
      </c>
      <c r="K17" s="11">
        <v>42538</v>
      </c>
      <c r="L17" s="6"/>
      <c r="M17" s="6"/>
      <c r="N17" s="6" t="s">
        <v>24</v>
      </c>
      <c r="O17" s="11">
        <v>42538</v>
      </c>
    </row>
    <row r="18" spans="1:15" ht="24.95" customHeight="1">
      <c r="A18" s="6">
        <v>16</v>
      </c>
      <c r="B18" s="6" t="s">
        <v>16</v>
      </c>
      <c r="C18" s="6">
        <v>3478</v>
      </c>
      <c r="D18" s="6" t="s">
        <v>1466</v>
      </c>
      <c r="E18" s="6" t="s">
        <v>38</v>
      </c>
      <c r="F18" s="6" t="s">
        <v>1467</v>
      </c>
      <c r="G18" s="6" t="s">
        <v>1468</v>
      </c>
      <c r="H18" s="6" t="s">
        <v>1469</v>
      </c>
      <c r="I18" s="6">
        <v>13633980139</v>
      </c>
      <c r="J18" s="7" t="s">
        <v>1462</v>
      </c>
      <c r="K18" s="11">
        <v>42533</v>
      </c>
      <c r="L18" s="6"/>
      <c r="M18" s="6"/>
      <c r="N18" s="6" t="s">
        <v>24</v>
      </c>
      <c r="O18" s="11">
        <v>42533</v>
      </c>
    </row>
    <row r="19" spans="1:15" ht="24.95" customHeight="1">
      <c r="A19" s="6">
        <v>17</v>
      </c>
      <c r="B19" s="6" t="s">
        <v>16</v>
      </c>
      <c r="C19" s="6">
        <v>3488</v>
      </c>
      <c r="D19" s="6" t="s">
        <v>1470</v>
      </c>
      <c r="E19" s="6" t="s">
        <v>38</v>
      </c>
      <c r="F19" s="6" t="s">
        <v>1471</v>
      </c>
      <c r="G19" s="6" t="s">
        <v>1472</v>
      </c>
      <c r="H19" s="6"/>
      <c r="I19" s="6">
        <v>13460252716</v>
      </c>
      <c r="J19" s="7" t="s">
        <v>1149</v>
      </c>
      <c r="K19" s="11">
        <v>42533</v>
      </c>
      <c r="L19" s="6"/>
      <c r="M19" s="6"/>
      <c r="N19" s="6" t="s">
        <v>24</v>
      </c>
      <c r="O19" s="11">
        <v>42534</v>
      </c>
    </row>
    <row r="20" spans="1:15" ht="24.95" customHeight="1">
      <c r="A20" s="6">
        <v>18</v>
      </c>
      <c r="B20" s="6" t="s">
        <v>16</v>
      </c>
      <c r="C20" s="6">
        <v>3494</v>
      </c>
      <c r="D20" s="6" t="s">
        <v>1473</v>
      </c>
      <c r="E20" s="6" t="s">
        <v>38</v>
      </c>
      <c r="F20" s="6" t="s">
        <v>1474</v>
      </c>
      <c r="G20" s="6" t="s">
        <v>1475</v>
      </c>
      <c r="H20" s="6"/>
      <c r="I20" s="6">
        <v>13673643912</v>
      </c>
      <c r="J20" s="7" t="s">
        <v>90</v>
      </c>
      <c r="K20" s="11">
        <v>42534</v>
      </c>
      <c r="L20" s="6"/>
      <c r="M20" s="6"/>
      <c r="N20" s="6" t="s">
        <v>24</v>
      </c>
      <c r="O20" s="11">
        <v>42534</v>
      </c>
    </row>
    <row r="21" spans="1:15" ht="24.95" customHeight="1">
      <c r="A21" s="6">
        <v>19</v>
      </c>
      <c r="B21" s="6" t="s">
        <v>16</v>
      </c>
      <c r="C21" s="6">
        <v>3498</v>
      </c>
      <c r="D21" s="6" t="s">
        <v>1476</v>
      </c>
      <c r="E21" s="6" t="s">
        <v>38</v>
      </c>
      <c r="F21" s="6" t="s">
        <v>1477</v>
      </c>
      <c r="G21" s="6" t="s">
        <v>1478</v>
      </c>
      <c r="H21" s="6"/>
      <c r="I21" s="6">
        <v>13460257413</v>
      </c>
      <c r="J21" s="7" t="s">
        <v>1149</v>
      </c>
      <c r="K21" s="11">
        <v>42534</v>
      </c>
      <c r="L21" s="6"/>
      <c r="M21" s="6"/>
      <c r="N21" s="6" t="s">
        <v>24</v>
      </c>
      <c r="O21" s="11">
        <v>42535</v>
      </c>
    </row>
    <row r="22" spans="1:15" ht="24.95" customHeight="1">
      <c r="A22" s="6">
        <v>20</v>
      </c>
      <c r="B22" s="6" t="s">
        <v>16</v>
      </c>
      <c r="C22" s="6">
        <v>3502</v>
      </c>
      <c r="D22" s="6" t="s">
        <v>1479</v>
      </c>
      <c r="E22" s="6" t="s">
        <v>38</v>
      </c>
      <c r="F22" s="6" t="s">
        <v>1480</v>
      </c>
      <c r="G22" s="6" t="s">
        <v>1481</v>
      </c>
      <c r="H22" s="6"/>
      <c r="I22" s="6">
        <v>13673661304</v>
      </c>
      <c r="J22" s="7" t="s">
        <v>90</v>
      </c>
      <c r="K22" s="11">
        <v>42534</v>
      </c>
      <c r="L22" s="6"/>
      <c r="M22" s="6"/>
      <c r="N22" s="6" t="s">
        <v>24</v>
      </c>
      <c r="O22" s="11">
        <v>42535</v>
      </c>
    </row>
    <row r="23" spans="1:15" ht="24.95" customHeight="1">
      <c r="A23" s="6">
        <v>21</v>
      </c>
      <c r="B23" s="6" t="s">
        <v>16</v>
      </c>
      <c r="C23" s="6">
        <v>3448</v>
      </c>
      <c r="D23" s="6" t="s">
        <v>1482</v>
      </c>
      <c r="E23" s="6" t="s">
        <v>38</v>
      </c>
      <c r="F23" s="6" t="s">
        <v>1483</v>
      </c>
      <c r="G23" s="6" t="s">
        <v>1484</v>
      </c>
      <c r="H23" s="6"/>
      <c r="I23" s="6">
        <v>13673661649</v>
      </c>
      <c r="J23" s="7" t="s">
        <v>90</v>
      </c>
      <c r="K23" s="11">
        <v>42529</v>
      </c>
      <c r="L23" s="6"/>
      <c r="M23" s="6"/>
      <c r="N23" s="6" t="s">
        <v>24</v>
      </c>
      <c r="O23" s="11">
        <v>42529</v>
      </c>
    </row>
    <row r="24" spans="1:15" ht="24.95" customHeight="1">
      <c r="A24" s="6">
        <v>22</v>
      </c>
      <c r="B24" s="6" t="s">
        <v>16</v>
      </c>
      <c r="C24" s="6">
        <v>3458</v>
      </c>
      <c r="D24" s="6" t="s">
        <v>1485</v>
      </c>
      <c r="E24" s="6" t="s">
        <v>38</v>
      </c>
      <c r="F24" s="6" t="s">
        <v>1486</v>
      </c>
      <c r="G24" s="6" t="s">
        <v>1487</v>
      </c>
      <c r="H24" s="6"/>
      <c r="I24" s="6">
        <v>15039806025</v>
      </c>
      <c r="J24" s="7" t="s">
        <v>1488</v>
      </c>
      <c r="K24" s="11">
        <v>42529</v>
      </c>
      <c r="L24" s="6"/>
      <c r="M24" s="6"/>
      <c r="N24" s="6" t="s">
        <v>24</v>
      </c>
      <c r="O24" s="11">
        <v>42533</v>
      </c>
    </row>
    <row r="25" spans="1:15" ht="24.95" customHeight="1">
      <c r="A25" s="6">
        <v>23</v>
      </c>
      <c r="B25" s="6" t="s">
        <v>16</v>
      </c>
      <c r="C25" s="6">
        <v>3414</v>
      </c>
      <c r="D25" s="6" t="s">
        <v>1489</v>
      </c>
      <c r="E25" s="6" t="s">
        <v>38</v>
      </c>
      <c r="F25" s="6" t="s">
        <v>1490</v>
      </c>
      <c r="G25" s="6" t="s">
        <v>1491</v>
      </c>
      <c r="H25" s="6"/>
      <c r="I25" s="6">
        <v>13303989591</v>
      </c>
      <c r="J25" s="7" t="s">
        <v>1488</v>
      </c>
      <c r="K25" s="11">
        <v>42526</v>
      </c>
      <c r="L25" s="6"/>
      <c r="M25" s="6"/>
      <c r="N25" s="6" t="s">
        <v>24</v>
      </c>
      <c r="O25" s="11">
        <v>42533</v>
      </c>
    </row>
    <row r="26" spans="1:15" ht="24.95" customHeight="1">
      <c r="A26" s="6">
        <v>24</v>
      </c>
      <c r="B26" s="6" t="s">
        <v>16</v>
      </c>
      <c r="C26" s="6">
        <v>3416</v>
      </c>
      <c r="D26" s="6" t="s">
        <v>1492</v>
      </c>
      <c r="E26" s="6" t="s">
        <v>38</v>
      </c>
      <c r="F26" s="6" t="s">
        <v>1493</v>
      </c>
      <c r="G26" s="6" t="s">
        <v>1494</v>
      </c>
      <c r="H26" s="6"/>
      <c r="I26" s="6">
        <v>13935311015</v>
      </c>
      <c r="J26" s="7" t="s">
        <v>77</v>
      </c>
      <c r="K26" s="11">
        <v>42527</v>
      </c>
      <c r="L26" s="6"/>
      <c r="M26" s="6"/>
      <c r="N26" s="6" t="s">
        <v>24</v>
      </c>
      <c r="O26" s="11">
        <v>42527</v>
      </c>
    </row>
    <row r="27" spans="1:15" ht="24.95" customHeight="1">
      <c r="A27" s="6">
        <v>25</v>
      </c>
      <c r="B27" s="6" t="s">
        <v>16</v>
      </c>
      <c r="C27" s="6">
        <v>3360</v>
      </c>
      <c r="D27" s="6" t="s">
        <v>1495</v>
      </c>
      <c r="E27" s="6" t="s">
        <v>38</v>
      </c>
      <c r="F27" s="6" t="s">
        <v>1496</v>
      </c>
      <c r="G27" s="6" t="s">
        <v>1497</v>
      </c>
      <c r="H27" s="6"/>
      <c r="I27" s="6">
        <v>15150590304</v>
      </c>
      <c r="J27" s="7" t="s">
        <v>1149</v>
      </c>
      <c r="K27" s="11">
        <v>42520</v>
      </c>
      <c r="L27" s="6"/>
      <c r="M27" s="6"/>
      <c r="N27" s="6" t="s">
        <v>24</v>
      </c>
      <c r="O27" s="11">
        <v>42521</v>
      </c>
    </row>
    <row r="28" spans="1:15" ht="24.95" customHeight="1">
      <c r="A28" s="6">
        <v>26</v>
      </c>
      <c r="B28" s="6" t="s">
        <v>16</v>
      </c>
      <c r="C28" s="6">
        <v>3316</v>
      </c>
      <c r="D28" s="6" t="s">
        <v>1498</v>
      </c>
      <c r="E28" s="6" t="s">
        <v>38</v>
      </c>
      <c r="F28" s="6" t="s">
        <v>1499</v>
      </c>
      <c r="G28" s="6"/>
      <c r="H28" s="6" t="s">
        <v>1500</v>
      </c>
      <c r="I28" s="6">
        <v>13939825151</v>
      </c>
      <c r="J28" s="7" t="s">
        <v>1488</v>
      </c>
      <c r="K28" s="11">
        <v>42519</v>
      </c>
      <c r="L28" s="6"/>
      <c r="M28" s="6"/>
      <c r="N28" s="6" t="s">
        <v>24</v>
      </c>
      <c r="O28" s="11">
        <v>42521</v>
      </c>
    </row>
    <row r="29" spans="1:15" ht="24.95" customHeight="1">
      <c r="A29" s="6">
        <v>27</v>
      </c>
      <c r="B29" s="6" t="s">
        <v>16</v>
      </c>
      <c r="C29" s="6">
        <v>3270</v>
      </c>
      <c r="D29" s="6" t="s">
        <v>1501</v>
      </c>
      <c r="E29" s="6" t="s">
        <v>38</v>
      </c>
      <c r="F29" s="6" t="s">
        <v>1502</v>
      </c>
      <c r="G29" s="6" t="s">
        <v>1503</v>
      </c>
      <c r="H29" s="6"/>
      <c r="I29" s="6">
        <v>15890703950</v>
      </c>
      <c r="J29" s="7" t="s">
        <v>90</v>
      </c>
      <c r="K29" s="11">
        <v>42516</v>
      </c>
      <c r="L29" s="6"/>
      <c r="M29" s="6"/>
      <c r="N29" s="6" t="s">
        <v>24</v>
      </c>
      <c r="O29" s="11">
        <v>42521</v>
      </c>
    </row>
    <row r="30" spans="1:15" ht="24.95" customHeight="1">
      <c r="A30" s="6">
        <v>28</v>
      </c>
      <c r="B30" s="6" t="s">
        <v>16</v>
      </c>
      <c r="C30" s="6">
        <v>3290</v>
      </c>
      <c r="D30" s="6" t="s">
        <v>1504</v>
      </c>
      <c r="E30" s="6" t="s">
        <v>38</v>
      </c>
      <c r="F30" s="6" t="s">
        <v>1505</v>
      </c>
      <c r="G30" s="6" t="s">
        <v>1506</v>
      </c>
      <c r="H30" s="6" t="s">
        <v>1507</v>
      </c>
      <c r="I30" s="6">
        <v>13903985079</v>
      </c>
      <c r="J30" s="7" t="s">
        <v>1462</v>
      </c>
      <c r="K30" s="11">
        <v>42517</v>
      </c>
      <c r="L30" s="6"/>
      <c r="M30" s="6"/>
      <c r="N30" s="6" t="s">
        <v>24</v>
      </c>
      <c r="O30" s="11">
        <v>42521</v>
      </c>
    </row>
    <row r="31" spans="1:15" ht="24.95" customHeight="1">
      <c r="A31" s="6">
        <v>29</v>
      </c>
      <c r="B31" s="6" t="s">
        <v>16</v>
      </c>
      <c r="C31" s="6">
        <v>3292</v>
      </c>
      <c r="D31" s="6" t="s">
        <v>1508</v>
      </c>
      <c r="E31" s="6" t="s">
        <v>38</v>
      </c>
      <c r="F31" s="6" t="s">
        <v>1509</v>
      </c>
      <c r="G31" s="6" t="s">
        <v>1510</v>
      </c>
      <c r="H31" s="6" t="s">
        <v>348</v>
      </c>
      <c r="I31" s="6">
        <v>15137127631</v>
      </c>
      <c r="J31" s="7" t="s">
        <v>1462</v>
      </c>
      <c r="K31" s="11">
        <v>42517</v>
      </c>
      <c r="L31" s="6"/>
      <c r="M31" s="6"/>
      <c r="N31" s="6" t="s">
        <v>24</v>
      </c>
      <c r="O31" s="11">
        <v>42521</v>
      </c>
    </row>
    <row r="32" spans="1:15" ht="24.95" customHeight="1">
      <c r="A32" s="6">
        <v>30</v>
      </c>
      <c r="B32" s="6" t="s">
        <v>16</v>
      </c>
      <c r="C32" s="6">
        <v>3230</v>
      </c>
      <c r="D32" s="6" t="s">
        <v>1511</v>
      </c>
      <c r="E32" s="6" t="s">
        <v>38</v>
      </c>
      <c r="F32" s="6" t="s">
        <v>1512</v>
      </c>
      <c r="G32" s="6" t="s">
        <v>1513</v>
      </c>
      <c r="H32" s="6"/>
      <c r="I32" s="6">
        <v>13373998296</v>
      </c>
      <c r="J32" s="7" t="s">
        <v>1488</v>
      </c>
      <c r="K32" s="11">
        <v>42516</v>
      </c>
      <c r="L32" s="6"/>
      <c r="M32" s="6"/>
      <c r="N32" s="6"/>
      <c r="O32" s="6"/>
    </row>
    <row r="33" spans="1:15" ht="24.95" customHeight="1">
      <c r="A33" s="6">
        <v>31</v>
      </c>
      <c r="B33" s="6" t="s">
        <v>16</v>
      </c>
      <c r="C33" s="6">
        <v>3202</v>
      </c>
      <c r="D33" s="6" t="s">
        <v>1514</v>
      </c>
      <c r="E33" s="6" t="s">
        <v>38</v>
      </c>
      <c r="F33" s="6" t="s">
        <v>1515</v>
      </c>
      <c r="G33" s="6" t="s">
        <v>1516</v>
      </c>
      <c r="H33" s="6" t="s">
        <v>514</v>
      </c>
      <c r="I33" s="6">
        <v>13373987672</v>
      </c>
      <c r="J33" s="7" t="s">
        <v>1462</v>
      </c>
      <c r="K33" s="11">
        <v>42515</v>
      </c>
      <c r="L33" s="6"/>
      <c r="M33" s="6"/>
      <c r="N33" s="6" t="s">
        <v>24</v>
      </c>
      <c r="O33" s="11">
        <v>42516</v>
      </c>
    </row>
    <row r="34" spans="1:15" ht="24.95" customHeight="1">
      <c r="A34" s="6">
        <v>32</v>
      </c>
      <c r="B34" s="6" t="s">
        <v>16</v>
      </c>
      <c r="C34" s="6">
        <v>3200</v>
      </c>
      <c r="D34" s="6" t="s">
        <v>1517</v>
      </c>
      <c r="E34" s="6" t="s">
        <v>38</v>
      </c>
      <c r="F34" s="6" t="s">
        <v>1518</v>
      </c>
      <c r="G34" s="6" t="s">
        <v>1519</v>
      </c>
      <c r="H34" s="6"/>
      <c r="I34" s="6">
        <v>13373969651</v>
      </c>
      <c r="J34" s="7" t="s">
        <v>1488</v>
      </c>
      <c r="K34" s="11">
        <v>42515</v>
      </c>
      <c r="L34" s="6"/>
      <c r="M34" s="6"/>
      <c r="N34" s="6" t="s">
        <v>24</v>
      </c>
      <c r="O34" s="11">
        <v>42521</v>
      </c>
    </row>
    <row r="35" spans="1:15" ht="24.95" customHeight="1">
      <c r="A35" s="6">
        <v>33</v>
      </c>
      <c r="B35" s="6" t="s">
        <v>16</v>
      </c>
      <c r="C35" s="6">
        <v>3164</v>
      </c>
      <c r="D35" s="6" t="s">
        <v>1520</v>
      </c>
      <c r="E35" s="6" t="s">
        <v>38</v>
      </c>
      <c r="F35" s="6" t="s">
        <v>1521</v>
      </c>
      <c r="G35" s="6" t="s">
        <v>1522</v>
      </c>
      <c r="H35" s="6"/>
      <c r="I35" s="6">
        <v>18736358810</v>
      </c>
      <c r="J35" s="7" t="s">
        <v>90</v>
      </c>
      <c r="K35" s="11">
        <v>42515</v>
      </c>
      <c r="L35" s="6"/>
      <c r="M35" s="6"/>
      <c r="N35" s="6" t="s">
        <v>24</v>
      </c>
      <c r="O35" s="11">
        <v>42520</v>
      </c>
    </row>
    <row r="36" spans="1:15" ht="24.95" customHeight="1">
      <c r="A36" s="6">
        <v>34</v>
      </c>
      <c r="B36" s="6" t="s">
        <v>16</v>
      </c>
      <c r="C36" s="6">
        <v>3172</v>
      </c>
      <c r="D36" s="6" t="s">
        <v>1523</v>
      </c>
      <c r="E36" s="6" t="s">
        <v>38</v>
      </c>
      <c r="F36" s="6" t="s">
        <v>1524</v>
      </c>
      <c r="G36" s="6" t="s">
        <v>1525</v>
      </c>
      <c r="H36" s="6" t="s">
        <v>366</v>
      </c>
      <c r="I36" s="6">
        <v>15515911528</v>
      </c>
      <c r="J36" s="7" t="s">
        <v>167</v>
      </c>
      <c r="K36" s="11">
        <v>42515</v>
      </c>
      <c r="L36" s="6"/>
      <c r="M36" s="6"/>
      <c r="N36" s="6" t="s">
        <v>24</v>
      </c>
      <c r="O36" s="11">
        <v>42516</v>
      </c>
    </row>
    <row r="37" spans="1:15" ht="24.95" customHeight="1">
      <c r="A37" s="6">
        <v>35</v>
      </c>
      <c r="B37" s="6" t="s">
        <v>16</v>
      </c>
      <c r="C37" s="6">
        <v>3180</v>
      </c>
      <c r="D37" s="6" t="s">
        <v>1526</v>
      </c>
      <c r="E37" s="6" t="s">
        <v>38</v>
      </c>
      <c r="F37" s="6" t="s">
        <v>1527</v>
      </c>
      <c r="G37" s="6" t="s">
        <v>1528</v>
      </c>
      <c r="H37" s="6"/>
      <c r="I37" s="6">
        <v>18003882207</v>
      </c>
      <c r="J37" s="7" t="s">
        <v>90</v>
      </c>
      <c r="K37" s="11">
        <v>42515</v>
      </c>
      <c r="L37" s="6"/>
      <c r="M37" s="6"/>
      <c r="N37" s="6" t="s">
        <v>24</v>
      </c>
      <c r="O37" s="11">
        <v>42516</v>
      </c>
    </row>
    <row r="38" spans="1:15" ht="24.95" customHeight="1">
      <c r="A38" s="6">
        <v>36</v>
      </c>
      <c r="B38" s="6" t="s">
        <v>16</v>
      </c>
      <c r="C38" s="6">
        <v>3028</v>
      </c>
      <c r="D38" s="6" t="s">
        <v>1529</v>
      </c>
      <c r="E38" s="6" t="s">
        <v>38</v>
      </c>
      <c r="F38" s="6" t="s">
        <v>1530</v>
      </c>
      <c r="G38" s="6" t="s">
        <v>1531</v>
      </c>
      <c r="H38" s="6"/>
      <c r="I38" s="6">
        <v>13584052993</v>
      </c>
      <c r="J38" s="7" t="s">
        <v>1149</v>
      </c>
      <c r="K38" s="11">
        <v>42513</v>
      </c>
      <c r="L38" s="6"/>
      <c r="M38" s="6"/>
      <c r="N38" s="6" t="s">
        <v>24</v>
      </c>
      <c r="O38" s="11">
        <v>42515</v>
      </c>
    </row>
    <row r="39" spans="1:15" ht="24.95" customHeight="1">
      <c r="A39" s="6">
        <v>37</v>
      </c>
      <c r="B39" s="6" t="s">
        <v>16</v>
      </c>
      <c r="C39" s="6">
        <v>3042</v>
      </c>
      <c r="D39" s="6" t="s">
        <v>1532</v>
      </c>
      <c r="E39" s="6" t="s">
        <v>38</v>
      </c>
      <c r="F39" s="6" t="s">
        <v>1533</v>
      </c>
      <c r="G39" s="6" t="s">
        <v>1534</v>
      </c>
      <c r="H39" s="6"/>
      <c r="I39" s="6">
        <v>13073412843</v>
      </c>
      <c r="J39" s="7" t="s">
        <v>1149</v>
      </c>
      <c r="K39" s="11">
        <v>42513</v>
      </c>
      <c r="L39" s="6"/>
      <c r="M39" s="6"/>
      <c r="N39" s="6" t="s">
        <v>24</v>
      </c>
      <c r="O39" s="11">
        <v>42515</v>
      </c>
    </row>
    <row r="40" spans="1:15" ht="24.95" customHeight="1">
      <c r="A40" s="6">
        <v>38</v>
      </c>
      <c r="B40" s="6" t="s">
        <v>16</v>
      </c>
      <c r="C40" s="6">
        <v>3044</v>
      </c>
      <c r="D40" s="6" t="s">
        <v>1535</v>
      </c>
      <c r="E40" s="6" t="s">
        <v>38</v>
      </c>
      <c r="F40" s="6" t="s">
        <v>1536</v>
      </c>
      <c r="G40" s="6" t="s">
        <v>1537</v>
      </c>
      <c r="H40" s="6"/>
      <c r="I40" s="6">
        <v>13663085538</v>
      </c>
      <c r="J40" s="7" t="s">
        <v>1488</v>
      </c>
      <c r="K40" s="11">
        <v>42513</v>
      </c>
      <c r="L40" s="6"/>
      <c r="M40" s="6"/>
      <c r="N40" s="6" t="s">
        <v>24</v>
      </c>
      <c r="O40" s="11">
        <v>42515</v>
      </c>
    </row>
    <row r="41" spans="1:15" ht="24.95" customHeight="1">
      <c r="A41" s="6">
        <v>39</v>
      </c>
      <c r="B41" s="6" t="s">
        <v>16</v>
      </c>
      <c r="C41" s="6">
        <v>3050</v>
      </c>
      <c r="D41" s="6" t="s">
        <v>1538</v>
      </c>
      <c r="E41" s="6" t="s">
        <v>38</v>
      </c>
      <c r="F41" s="6" t="s">
        <v>1539</v>
      </c>
      <c r="G41" s="6" t="s">
        <v>1540</v>
      </c>
      <c r="H41" s="6" t="s">
        <v>779</v>
      </c>
      <c r="I41" s="6">
        <v>13598839604</v>
      </c>
      <c r="J41" s="7" t="s">
        <v>1462</v>
      </c>
      <c r="K41" s="11">
        <v>42513</v>
      </c>
      <c r="L41" s="6"/>
      <c r="M41" s="6"/>
      <c r="N41" s="6" t="s">
        <v>24</v>
      </c>
      <c r="O41" s="11">
        <v>42515</v>
      </c>
    </row>
    <row r="42" spans="1:15" ht="24.95" customHeight="1">
      <c r="A42" s="6">
        <v>40</v>
      </c>
      <c r="B42" s="6" t="s">
        <v>16</v>
      </c>
      <c r="C42" s="6">
        <v>3002</v>
      </c>
      <c r="D42" s="6" t="s">
        <v>1541</v>
      </c>
      <c r="E42" s="6" t="s">
        <v>38</v>
      </c>
      <c r="F42" s="6" t="s">
        <v>1542</v>
      </c>
      <c r="G42" s="6" t="s">
        <v>1543</v>
      </c>
      <c r="H42" s="6"/>
      <c r="I42" s="6">
        <v>15516059876</v>
      </c>
      <c r="J42" s="7" t="s">
        <v>1149</v>
      </c>
      <c r="K42" s="11">
        <v>42513</v>
      </c>
      <c r="L42" s="6"/>
      <c r="M42" s="6"/>
      <c r="N42" s="6" t="s">
        <v>24</v>
      </c>
      <c r="O42" s="11">
        <v>42515</v>
      </c>
    </row>
    <row r="43" spans="1:15" ht="24.95" customHeight="1">
      <c r="A43" s="6">
        <v>41</v>
      </c>
      <c r="B43" s="6" t="s">
        <v>16</v>
      </c>
      <c r="C43" s="6">
        <v>2954</v>
      </c>
      <c r="D43" s="6" t="s">
        <v>1544</v>
      </c>
      <c r="E43" s="6" t="s">
        <v>38</v>
      </c>
      <c r="F43" s="6" t="s">
        <v>1545</v>
      </c>
      <c r="G43" s="6" t="s">
        <v>1546</v>
      </c>
      <c r="H43" s="6"/>
      <c r="I43" s="6">
        <v>15238991679</v>
      </c>
      <c r="J43" s="7" t="s">
        <v>1488</v>
      </c>
      <c r="K43" s="11">
        <v>42513</v>
      </c>
      <c r="L43" s="6"/>
      <c r="M43" s="6"/>
      <c r="N43" s="6" t="s">
        <v>24</v>
      </c>
      <c r="O43" s="11">
        <v>42514</v>
      </c>
    </row>
    <row r="44" spans="1:15" ht="24.95" customHeight="1">
      <c r="A44" s="6">
        <v>42</v>
      </c>
      <c r="B44" s="6" t="s">
        <v>16</v>
      </c>
      <c r="C44" s="6">
        <v>2958</v>
      </c>
      <c r="D44" s="6" t="s">
        <v>1547</v>
      </c>
      <c r="E44" s="6" t="s">
        <v>38</v>
      </c>
      <c r="F44" s="6" t="s">
        <v>1548</v>
      </c>
      <c r="G44" s="6" t="s">
        <v>1549</v>
      </c>
      <c r="H44" s="6"/>
      <c r="I44" s="6">
        <v>13838849654</v>
      </c>
      <c r="J44" s="7" t="s">
        <v>90</v>
      </c>
      <c r="K44" s="11">
        <v>42513</v>
      </c>
      <c r="L44" s="6"/>
      <c r="M44" s="6"/>
      <c r="N44" s="6" t="s">
        <v>24</v>
      </c>
      <c r="O44" s="11">
        <v>42514</v>
      </c>
    </row>
    <row r="45" spans="1:15" ht="24.95" customHeight="1">
      <c r="A45" s="6">
        <v>43</v>
      </c>
      <c r="B45" s="6" t="s">
        <v>16</v>
      </c>
      <c r="C45" s="6">
        <v>2968</v>
      </c>
      <c r="D45" s="6" t="s">
        <v>1550</v>
      </c>
      <c r="E45" s="6" t="s">
        <v>38</v>
      </c>
      <c r="F45" s="6" t="s">
        <v>1551</v>
      </c>
      <c r="G45" s="6" t="s">
        <v>1552</v>
      </c>
      <c r="H45" s="6"/>
      <c r="I45" s="6">
        <v>15565373937</v>
      </c>
      <c r="J45" s="7" t="s">
        <v>1149</v>
      </c>
      <c r="K45" s="11">
        <v>42513</v>
      </c>
      <c r="L45" s="6"/>
      <c r="M45" s="6"/>
      <c r="N45" s="6" t="s">
        <v>24</v>
      </c>
      <c r="O45" s="11">
        <v>42514</v>
      </c>
    </row>
    <row r="46" spans="1:15" ht="24.95" customHeight="1">
      <c r="A46" s="6">
        <v>44</v>
      </c>
      <c r="B46" s="6" t="s">
        <v>16</v>
      </c>
      <c r="C46" s="6">
        <v>2978</v>
      </c>
      <c r="D46" s="6" t="s">
        <v>1553</v>
      </c>
      <c r="E46" s="6" t="s">
        <v>38</v>
      </c>
      <c r="F46" s="6" t="s">
        <v>1554</v>
      </c>
      <c r="G46" s="6" t="s">
        <v>1555</v>
      </c>
      <c r="H46" s="6"/>
      <c r="I46" s="6">
        <v>13183081704</v>
      </c>
      <c r="J46" s="7" t="s">
        <v>90</v>
      </c>
      <c r="K46" s="11">
        <v>42513</v>
      </c>
      <c r="L46" s="6"/>
      <c r="M46" s="6"/>
      <c r="N46" s="6"/>
      <c r="O46" s="6"/>
    </row>
    <row r="47" spans="1:15" ht="24.95" customHeight="1">
      <c r="A47" s="6">
        <v>45</v>
      </c>
      <c r="B47" s="6" t="s">
        <v>16</v>
      </c>
      <c r="C47" s="6">
        <v>2926</v>
      </c>
      <c r="D47" s="6" t="s">
        <v>1556</v>
      </c>
      <c r="E47" s="6" t="s">
        <v>38</v>
      </c>
      <c r="F47" s="6" t="s">
        <v>1557</v>
      </c>
      <c r="G47" s="6" t="s">
        <v>1558</v>
      </c>
      <c r="H47" s="6"/>
      <c r="I47" s="6">
        <v>15139832117</v>
      </c>
      <c r="J47" s="7" t="s">
        <v>349</v>
      </c>
      <c r="K47" s="11">
        <v>42512</v>
      </c>
      <c r="L47" s="6"/>
      <c r="M47" s="6"/>
      <c r="N47" s="6" t="s">
        <v>24</v>
      </c>
      <c r="O47" s="11">
        <v>42513</v>
      </c>
    </row>
    <row r="48" spans="1:15" ht="24.95" customHeight="1">
      <c r="A48" s="6">
        <v>46</v>
      </c>
      <c r="B48" s="6" t="s">
        <v>16</v>
      </c>
      <c r="C48" s="6">
        <v>2938</v>
      </c>
      <c r="D48" s="6" t="s">
        <v>1559</v>
      </c>
      <c r="E48" s="6" t="s">
        <v>38</v>
      </c>
      <c r="F48" s="6" t="s">
        <v>1560</v>
      </c>
      <c r="G48" s="6" t="s">
        <v>1561</v>
      </c>
      <c r="H48" s="6"/>
      <c r="I48" s="6">
        <v>15603975046</v>
      </c>
      <c r="J48" s="7" t="s">
        <v>349</v>
      </c>
      <c r="K48" s="11">
        <v>42513</v>
      </c>
      <c r="L48" s="6"/>
      <c r="M48" s="6"/>
      <c r="N48" s="6" t="s">
        <v>24</v>
      </c>
      <c r="O48" s="11">
        <v>42514</v>
      </c>
    </row>
    <row r="49" spans="1:16" ht="24.95" customHeight="1">
      <c r="A49" s="6">
        <v>47</v>
      </c>
      <c r="B49" s="6" t="s">
        <v>16</v>
      </c>
      <c r="C49" s="6">
        <v>2832</v>
      </c>
      <c r="D49" s="6" t="s">
        <v>1562</v>
      </c>
      <c r="E49" s="6" t="s">
        <v>38</v>
      </c>
      <c r="F49" s="6" t="s">
        <v>1563</v>
      </c>
      <c r="G49" s="6" t="s">
        <v>1564</v>
      </c>
      <c r="H49" s="6"/>
      <c r="I49" s="6">
        <v>13783135905</v>
      </c>
      <c r="J49" s="7" t="s">
        <v>90</v>
      </c>
      <c r="K49" s="11">
        <v>42509</v>
      </c>
      <c r="L49" s="6"/>
      <c r="M49" s="6"/>
      <c r="N49" s="6" t="s">
        <v>24</v>
      </c>
      <c r="O49" s="11">
        <v>42509</v>
      </c>
    </row>
    <row r="50" spans="1:16" ht="24.95" customHeight="1">
      <c r="A50" s="6">
        <v>48</v>
      </c>
      <c r="B50" s="6" t="s">
        <v>16</v>
      </c>
      <c r="C50" s="6">
        <v>2834</v>
      </c>
      <c r="D50" s="6" t="s">
        <v>1565</v>
      </c>
      <c r="E50" s="6" t="s">
        <v>38</v>
      </c>
      <c r="F50" s="6" t="s">
        <v>1566</v>
      </c>
      <c r="G50" s="6" t="s">
        <v>1567</v>
      </c>
      <c r="H50" s="6"/>
      <c r="I50" s="6">
        <v>15236973625</v>
      </c>
      <c r="J50" s="7" t="s">
        <v>90</v>
      </c>
      <c r="K50" s="11">
        <v>42509</v>
      </c>
      <c r="L50" s="6"/>
      <c r="M50" s="6"/>
      <c r="N50" s="6" t="s">
        <v>24</v>
      </c>
      <c r="O50" s="11">
        <v>42516</v>
      </c>
    </row>
    <row r="51" spans="1:16" ht="24.95" customHeight="1">
      <c r="A51" s="6">
        <v>49</v>
      </c>
      <c r="B51" s="6" t="s">
        <v>16</v>
      </c>
      <c r="C51" s="6">
        <v>2838</v>
      </c>
      <c r="D51" s="6" t="s">
        <v>1568</v>
      </c>
      <c r="E51" s="6" t="s">
        <v>38</v>
      </c>
      <c r="F51" s="6" t="s">
        <v>1569</v>
      </c>
      <c r="G51" s="6" t="s">
        <v>1570</v>
      </c>
      <c r="H51" s="6" t="s">
        <v>1571</v>
      </c>
      <c r="I51" s="6">
        <v>18939053009</v>
      </c>
      <c r="J51" s="7" t="s">
        <v>1572</v>
      </c>
      <c r="K51" s="11">
        <v>42509</v>
      </c>
      <c r="L51" s="6"/>
      <c r="M51" s="6"/>
      <c r="N51" s="6"/>
      <c r="O51" s="6"/>
    </row>
    <row r="52" spans="1:16" ht="24.95" customHeight="1">
      <c r="A52" s="6">
        <v>50</v>
      </c>
      <c r="B52" s="6" t="s">
        <v>16</v>
      </c>
      <c r="C52" s="6">
        <v>2840</v>
      </c>
      <c r="D52" s="6" t="s">
        <v>1573</v>
      </c>
      <c r="E52" s="6" t="s">
        <v>38</v>
      </c>
      <c r="F52" s="6" t="s">
        <v>1574</v>
      </c>
      <c r="G52" s="6" t="s">
        <v>1575</v>
      </c>
      <c r="H52" s="6"/>
      <c r="I52" s="6">
        <v>13903987633</v>
      </c>
      <c r="J52" s="7" t="s">
        <v>1576</v>
      </c>
      <c r="K52" s="11">
        <v>42509</v>
      </c>
      <c r="L52" s="6"/>
      <c r="M52" s="6"/>
      <c r="N52" s="6" t="s">
        <v>24</v>
      </c>
      <c r="O52" s="11">
        <v>42520</v>
      </c>
    </row>
    <row r="53" spans="1:16" ht="24.95" customHeight="1">
      <c r="A53" s="6">
        <v>51</v>
      </c>
      <c r="B53" s="6" t="s">
        <v>16</v>
      </c>
      <c r="C53" s="6">
        <v>2850</v>
      </c>
      <c r="D53" s="6" t="s">
        <v>1577</v>
      </c>
      <c r="E53" s="6" t="s">
        <v>38</v>
      </c>
      <c r="F53" s="6" t="s">
        <v>1578</v>
      </c>
      <c r="G53" s="6" t="s">
        <v>1579</v>
      </c>
      <c r="H53" s="6"/>
      <c r="I53" s="6">
        <v>18625262249</v>
      </c>
      <c r="J53" s="7" t="s">
        <v>1149</v>
      </c>
      <c r="K53" s="11">
        <v>42510</v>
      </c>
      <c r="L53" s="6"/>
      <c r="M53" s="6"/>
      <c r="N53" s="6" t="s">
        <v>24</v>
      </c>
      <c r="O53" s="11">
        <v>42516</v>
      </c>
    </row>
    <row r="54" spans="1:16" ht="24.95" customHeight="1">
      <c r="A54" s="6">
        <v>52</v>
      </c>
      <c r="B54" s="6" t="s">
        <v>16</v>
      </c>
      <c r="C54" s="6">
        <v>2780</v>
      </c>
      <c r="D54" s="6" t="s">
        <v>1580</v>
      </c>
      <c r="E54" s="6" t="s">
        <v>38</v>
      </c>
      <c r="F54" s="6" t="s">
        <v>1581</v>
      </c>
      <c r="G54" s="6" t="s">
        <v>1582</v>
      </c>
      <c r="H54" s="6"/>
      <c r="I54" s="6">
        <v>18697791229</v>
      </c>
      <c r="J54" s="7" t="s">
        <v>90</v>
      </c>
      <c r="K54" s="11">
        <v>42508</v>
      </c>
      <c r="L54" s="6"/>
      <c r="M54" s="6"/>
      <c r="N54" s="6" t="s">
        <v>24</v>
      </c>
      <c r="O54" s="11">
        <v>42508</v>
      </c>
    </row>
    <row r="55" spans="1:16" ht="24.95" customHeight="1">
      <c r="A55" s="6">
        <v>53</v>
      </c>
      <c r="B55" s="6" t="s">
        <v>16</v>
      </c>
      <c r="C55" s="6">
        <v>2788</v>
      </c>
      <c r="D55" s="6" t="s">
        <v>1583</v>
      </c>
      <c r="E55" s="6" t="s">
        <v>38</v>
      </c>
      <c r="F55" s="6" t="s">
        <v>1584</v>
      </c>
      <c r="G55" s="6" t="s">
        <v>1585</v>
      </c>
      <c r="H55" s="6" t="s">
        <v>1586</v>
      </c>
      <c r="I55" s="6">
        <v>15038083226</v>
      </c>
      <c r="J55" s="7" t="s">
        <v>94</v>
      </c>
      <c r="K55" s="11">
        <v>42508</v>
      </c>
      <c r="L55" s="6"/>
      <c r="M55" s="6"/>
      <c r="N55" s="6" t="s">
        <v>24</v>
      </c>
      <c r="O55" s="11">
        <v>42509</v>
      </c>
    </row>
    <row r="56" spans="1:16" ht="24.95" customHeight="1">
      <c r="A56" s="6">
        <v>54</v>
      </c>
      <c r="B56" s="6" t="s">
        <v>16</v>
      </c>
      <c r="C56" s="6">
        <v>2794</v>
      </c>
      <c r="D56" s="6" t="s">
        <v>1587</v>
      </c>
      <c r="E56" s="6" t="s">
        <v>38</v>
      </c>
      <c r="F56" s="6" t="s">
        <v>1588</v>
      </c>
      <c r="G56" s="6" t="s">
        <v>1589</v>
      </c>
      <c r="H56" s="6"/>
      <c r="I56" s="6">
        <v>15729099379</v>
      </c>
      <c r="J56" s="7" t="s">
        <v>90</v>
      </c>
      <c r="K56" s="11">
        <v>42508</v>
      </c>
      <c r="L56" s="6"/>
      <c r="M56" s="6"/>
      <c r="N56" s="6" t="s">
        <v>24</v>
      </c>
      <c r="O56" s="11">
        <v>42516</v>
      </c>
    </row>
    <row r="57" spans="1:16" ht="24.95" customHeight="1">
      <c r="A57" s="6">
        <v>55</v>
      </c>
      <c r="B57" s="6" t="s">
        <v>16</v>
      </c>
      <c r="C57" s="6">
        <v>2796</v>
      </c>
      <c r="D57" s="6" t="s">
        <v>1590</v>
      </c>
      <c r="E57" s="6" t="s">
        <v>38</v>
      </c>
      <c r="F57" s="6" t="s">
        <v>1591</v>
      </c>
      <c r="G57" s="6" t="s">
        <v>1592</v>
      </c>
      <c r="H57" s="6"/>
      <c r="I57" s="6">
        <v>18837985568</v>
      </c>
      <c r="J57" s="7" t="s">
        <v>1149</v>
      </c>
      <c r="K57" s="11">
        <v>42508</v>
      </c>
      <c r="L57" s="6"/>
      <c r="M57" s="6"/>
      <c r="N57" s="6" t="s">
        <v>24</v>
      </c>
      <c r="O57" s="11">
        <v>42508</v>
      </c>
    </row>
    <row r="58" spans="1:16" ht="24.95" customHeight="1">
      <c r="A58" s="6">
        <v>56</v>
      </c>
      <c r="B58" s="6" t="s">
        <v>16</v>
      </c>
      <c r="C58" s="6">
        <v>2798</v>
      </c>
      <c r="D58" s="6" t="s">
        <v>1593</v>
      </c>
      <c r="E58" s="6" t="s">
        <v>38</v>
      </c>
      <c r="F58" s="6" t="s">
        <v>1594</v>
      </c>
      <c r="G58" s="6"/>
      <c r="H58" s="6" t="s">
        <v>1595</v>
      </c>
      <c r="I58" s="6">
        <v>15238998509</v>
      </c>
      <c r="J58" s="7" t="s">
        <v>1596</v>
      </c>
      <c r="K58" s="11">
        <v>42508</v>
      </c>
      <c r="L58" s="6"/>
      <c r="M58" s="6"/>
      <c r="N58" s="6" t="s">
        <v>24</v>
      </c>
      <c r="O58" s="11">
        <v>42508</v>
      </c>
    </row>
    <row r="59" spans="1:16" ht="24.95" customHeight="1">
      <c r="A59" s="6">
        <v>57</v>
      </c>
      <c r="B59" s="6" t="s">
        <v>16</v>
      </c>
      <c r="C59" s="6">
        <v>2814</v>
      </c>
      <c r="D59" s="6" t="s">
        <v>1597</v>
      </c>
      <c r="E59" s="6" t="s">
        <v>38</v>
      </c>
      <c r="F59" s="6" t="s">
        <v>1598</v>
      </c>
      <c r="G59" s="6" t="s">
        <v>1599</v>
      </c>
      <c r="H59" s="6"/>
      <c r="I59" s="6">
        <v>17097736660</v>
      </c>
      <c r="J59" s="7" t="s">
        <v>1149</v>
      </c>
      <c r="K59" s="11">
        <v>42509</v>
      </c>
      <c r="L59" s="6"/>
      <c r="M59" s="6"/>
      <c r="N59" s="6" t="s">
        <v>24</v>
      </c>
      <c r="O59" s="11">
        <v>42509</v>
      </c>
    </row>
    <row r="60" spans="1:16" ht="24.95" customHeight="1">
      <c r="A60" s="6">
        <v>58</v>
      </c>
      <c r="B60" s="6" t="s">
        <v>16</v>
      </c>
      <c r="C60" s="6">
        <v>2818</v>
      </c>
      <c r="D60" s="6" t="s">
        <v>1600</v>
      </c>
      <c r="E60" s="6" t="s">
        <v>38</v>
      </c>
      <c r="F60" s="6" t="s">
        <v>1601</v>
      </c>
      <c r="G60" s="6" t="s">
        <v>1602</v>
      </c>
      <c r="H60" s="6"/>
      <c r="I60" s="6">
        <v>18603785400</v>
      </c>
      <c r="J60" s="7" t="s">
        <v>1149</v>
      </c>
      <c r="K60" s="11">
        <v>42509</v>
      </c>
      <c r="L60" s="6"/>
      <c r="M60" s="6"/>
      <c r="N60" s="6" t="s">
        <v>24</v>
      </c>
      <c r="O60" s="11">
        <v>42509</v>
      </c>
      <c r="P60" s="2"/>
    </row>
    <row r="61" spans="1:16" ht="24.95" customHeight="1">
      <c r="A61" s="6">
        <v>59</v>
      </c>
      <c r="B61" s="6" t="s">
        <v>16</v>
      </c>
      <c r="C61" s="6">
        <v>2778</v>
      </c>
      <c r="D61" s="6" t="s">
        <v>1603</v>
      </c>
      <c r="E61" s="6" t="s">
        <v>38</v>
      </c>
      <c r="F61" s="6" t="s">
        <v>1604</v>
      </c>
      <c r="G61" s="6" t="s">
        <v>1605</v>
      </c>
      <c r="H61" s="6" t="s">
        <v>779</v>
      </c>
      <c r="I61" s="6">
        <v>18217203021</v>
      </c>
      <c r="J61" s="7" t="s">
        <v>349</v>
      </c>
      <c r="K61" s="11">
        <v>42508</v>
      </c>
      <c r="L61" s="6"/>
      <c r="M61" s="6"/>
      <c r="N61" s="6" t="s">
        <v>24</v>
      </c>
      <c r="O61" s="11">
        <v>42508</v>
      </c>
    </row>
    <row r="62" spans="1:16" ht="24.95" customHeight="1">
      <c r="A62" s="6">
        <v>60</v>
      </c>
      <c r="B62" s="6" t="s">
        <v>16</v>
      </c>
      <c r="C62" s="6">
        <v>2706</v>
      </c>
      <c r="D62" s="6" t="s">
        <v>1606</v>
      </c>
      <c r="E62" s="6" t="s">
        <v>38</v>
      </c>
      <c r="F62" s="6" t="s">
        <v>1607</v>
      </c>
      <c r="G62" s="6" t="s">
        <v>1608</v>
      </c>
      <c r="H62" s="6"/>
      <c r="I62" s="6">
        <v>18037351228</v>
      </c>
      <c r="J62" s="7" t="s">
        <v>90</v>
      </c>
      <c r="K62" s="11">
        <v>42501</v>
      </c>
      <c r="L62" s="6"/>
      <c r="M62" s="6"/>
      <c r="N62" s="6" t="s">
        <v>24</v>
      </c>
      <c r="O62" s="11">
        <v>42502</v>
      </c>
    </row>
    <row r="63" spans="1:16" ht="24.95" customHeight="1">
      <c r="A63" s="6">
        <v>61</v>
      </c>
      <c r="B63" s="6" t="s">
        <v>16</v>
      </c>
      <c r="C63" s="6">
        <v>2710</v>
      </c>
      <c r="D63" s="6" t="s">
        <v>1609</v>
      </c>
      <c r="E63" s="6" t="s">
        <v>38</v>
      </c>
      <c r="F63" s="6" t="s">
        <v>1610</v>
      </c>
      <c r="G63" s="6" t="s">
        <v>1611</v>
      </c>
      <c r="H63" s="6"/>
      <c r="I63" s="6">
        <v>18848988558</v>
      </c>
      <c r="J63" s="7" t="s">
        <v>1149</v>
      </c>
      <c r="K63" s="11">
        <v>42501</v>
      </c>
      <c r="L63" s="6"/>
      <c r="M63" s="6"/>
      <c r="N63" s="6" t="s">
        <v>24</v>
      </c>
      <c r="O63" s="11">
        <v>42502</v>
      </c>
    </row>
    <row r="64" spans="1:16" ht="24.95" customHeight="1">
      <c r="A64" s="6">
        <v>62</v>
      </c>
      <c r="B64" s="6" t="s">
        <v>16</v>
      </c>
      <c r="C64" s="6">
        <v>2680</v>
      </c>
      <c r="D64" s="6" t="s">
        <v>1612</v>
      </c>
      <c r="E64" s="6" t="s">
        <v>38</v>
      </c>
      <c r="F64" s="6" t="s">
        <v>1613</v>
      </c>
      <c r="G64" s="6"/>
      <c r="H64" s="6" t="s">
        <v>1614</v>
      </c>
      <c r="I64" s="6">
        <v>15138150968</v>
      </c>
      <c r="J64" s="7" t="s">
        <v>349</v>
      </c>
      <c r="K64" s="11">
        <v>42500</v>
      </c>
      <c r="L64" s="6"/>
      <c r="M64" s="6"/>
      <c r="N64" s="6" t="s">
        <v>24</v>
      </c>
      <c r="O64" s="11">
        <v>42500</v>
      </c>
    </row>
    <row r="65" spans="1:15" ht="24.95" customHeight="1">
      <c r="A65" s="6">
        <v>63</v>
      </c>
      <c r="B65" s="6" t="s">
        <v>16</v>
      </c>
      <c r="C65" s="6">
        <v>2628</v>
      </c>
      <c r="D65" s="6" t="s">
        <v>1615</v>
      </c>
      <c r="E65" s="6" t="s">
        <v>38</v>
      </c>
      <c r="F65" s="6" t="s">
        <v>1616</v>
      </c>
      <c r="G65" s="6" t="s">
        <v>1617</v>
      </c>
      <c r="H65" s="6" t="s">
        <v>1618</v>
      </c>
      <c r="I65" s="6">
        <v>18625782570</v>
      </c>
      <c r="J65" s="7" t="s">
        <v>128</v>
      </c>
      <c r="K65" s="11">
        <v>42496</v>
      </c>
      <c r="L65" s="6"/>
      <c r="M65" s="6"/>
      <c r="N65" s="6"/>
      <c r="O65" s="6"/>
    </row>
    <row r="66" spans="1:15" ht="24.95" customHeight="1">
      <c r="A66" s="6">
        <v>64</v>
      </c>
      <c r="B66" s="6" t="s">
        <v>16</v>
      </c>
      <c r="C66" s="6">
        <v>2646</v>
      </c>
      <c r="D66" s="6" t="s">
        <v>1619</v>
      </c>
      <c r="E66" s="6" t="s">
        <v>38</v>
      </c>
      <c r="F66" s="6" t="s">
        <v>1620</v>
      </c>
      <c r="G66" s="6" t="s">
        <v>1621</v>
      </c>
      <c r="H66" s="6" t="s">
        <v>343</v>
      </c>
      <c r="I66" s="6">
        <v>15903607783</v>
      </c>
      <c r="J66" s="7" t="s">
        <v>1622</v>
      </c>
      <c r="K66" s="11">
        <v>42496</v>
      </c>
      <c r="L66" s="6"/>
      <c r="M66" s="6"/>
      <c r="N66" s="6"/>
      <c r="O66" s="6"/>
    </row>
    <row r="67" spans="1:15" ht="24.95" customHeight="1">
      <c r="A67" s="6">
        <v>65</v>
      </c>
      <c r="B67" s="6" t="s">
        <v>16</v>
      </c>
      <c r="C67" s="6">
        <v>2656</v>
      </c>
      <c r="D67" s="6" t="s">
        <v>1623</v>
      </c>
      <c r="E67" s="6" t="s">
        <v>38</v>
      </c>
      <c r="F67" s="6" t="s">
        <v>1624</v>
      </c>
      <c r="G67" s="6" t="s">
        <v>1625</v>
      </c>
      <c r="H67" s="6"/>
      <c r="I67" s="6">
        <v>18539661239</v>
      </c>
      <c r="J67" s="7" t="s">
        <v>1149</v>
      </c>
      <c r="K67" s="11">
        <v>42499</v>
      </c>
      <c r="L67" s="6"/>
      <c r="M67" s="6"/>
      <c r="N67" s="6" t="s">
        <v>24</v>
      </c>
      <c r="O67" s="11">
        <v>42499</v>
      </c>
    </row>
    <row r="68" spans="1:15" ht="24.95" customHeight="1">
      <c r="A68" s="6">
        <v>66</v>
      </c>
      <c r="B68" s="6" t="s">
        <v>16</v>
      </c>
      <c r="C68" s="6">
        <v>2584</v>
      </c>
      <c r="D68" s="6" t="s">
        <v>1626</v>
      </c>
      <c r="E68" s="6" t="s">
        <v>38</v>
      </c>
      <c r="F68" s="6" t="s">
        <v>1627</v>
      </c>
      <c r="G68" s="6"/>
      <c r="H68" s="6" t="s">
        <v>1628</v>
      </c>
      <c r="I68" s="6">
        <v>13939902558</v>
      </c>
      <c r="J68" s="7" t="s">
        <v>1462</v>
      </c>
      <c r="K68" s="11">
        <v>42493</v>
      </c>
      <c r="L68" s="6"/>
      <c r="M68" s="6"/>
      <c r="N68" s="6"/>
      <c r="O68" s="6"/>
    </row>
    <row r="69" spans="1:15" ht="24.95" customHeight="1">
      <c r="A69" s="6">
        <v>67</v>
      </c>
      <c r="B69" s="6" t="s">
        <v>16</v>
      </c>
      <c r="C69" s="6">
        <v>2608</v>
      </c>
      <c r="D69" s="6" t="s">
        <v>1629</v>
      </c>
      <c r="E69" s="6" t="s">
        <v>38</v>
      </c>
      <c r="F69" s="6" t="s">
        <v>688</v>
      </c>
      <c r="G69" s="6" t="s">
        <v>1630</v>
      </c>
      <c r="H69" s="6" t="s">
        <v>1631</v>
      </c>
      <c r="I69" s="6">
        <v>18839030073</v>
      </c>
      <c r="J69" s="7" t="s">
        <v>1632</v>
      </c>
      <c r="K69" s="11">
        <v>42495</v>
      </c>
      <c r="L69" s="6"/>
      <c r="M69" s="6"/>
      <c r="N69" s="6"/>
      <c r="O69" s="6"/>
    </row>
    <row r="70" spans="1:15" ht="24.95" customHeight="1">
      <c r="A70" s="6">
        <v>68</v>
      </c>
      <c r="B70" s="6" t="s">
        <v>16</v>
      </c>
      <c r="C70" s="6">
        <v>2616</v>
      </c>
      <c r="D70" s="6" t="s">
        <v>1633</v>
      </c>
      <c r="E70" s="6" t="s">
        <v>38</v>
      </c>
      <c r="F70" s="6" t="s">
        <v>1634</v>
      </c>
      <c r="G70" s="6"/>
      <c r="H70" s="6" t="s">
        <v>1635</v>
      </c>
      <c r="I70" s="6">
        <v>18939090708</v>
      </c>
      <c r="J70" s="7" t="s">
        <v>349</v>
      </c>
      <c r="K70" s="11">
        <v>42495</v>
      </c>
      <c r="L70" s="6"/>
      <c r="M70" s="6"/>
      <c r="N70" s="6" t="s">
        <v>24</v>
      </c>
      <c r="O70" s="11">
        <v>42499</v>
      </c>
    </row>
    <row r="71" spans="1:15" ht="24.95" customHeight="1">
      <c r="A71" s="6">
        <v>69</v>
      </c>
      <c r="B71" s="6" t="s">
        <v>16</v>
      </c>
      <c r="C71" s="6">
        <v>2550</v>
      </c>
      <c r="D71" s="6" t="s">
        <v>1636</v>
      </c>
      <c r="E71" s="6" t="s">
        <v>38</v>
      </c>
      <c r="F71" s="6" t="s">
        <v>1637</v>
      </c>
      <c r="G71" s="6" t="s">
        <v>1638</v>
      </c>
      <c r="H71" s="6" t="s">
        <v>1639</v>
      </c>
      <c r="I71" s="6">
        <v>15890033696</v>
      </c>
      <c r="J71" s="7" t="s">
        <v>1640</v>
      </c>
      <c r="K71" s="11">
        <v>42488</v>
      </c>
      <c r="L71" s="6"/>
      <c r="M71" s="6"/>
      <c r="N71" s="6" t="s">
        <v>24</v>
      </c>
      <c r="O71" s="11">
        <v>42489</v>
      </c>
    </row>
    <row r="72" spans="1:15" ht="24.95" customHeight="1">
      <c r="A72" s="6">
        <v>70</v>
      </c>
      <c r="B72" s="6" t="s">
        <v>16</v>
      </c>
      <c r="C72" s="6">
        <v>2552</v>
      </c>
      <c r="D72" s="6" t="s">
        <v>1641</v>
      </c>
      <c r="E72" s="6" t="s">
        <v>38</v>
      </c>
      <c r="F72" s="6" t="s">
        <v>1642</v>
      </c>
      <c r="G72" s="6" t="s">
        <v>1643</v>
      </c>
      <c r="H72" s="6" t="s">
        <v>1644</v>
      </c>
      <c r="I72" s="6">
        <v>18638266123</v>
      </c>
      <c r="J72" s="7" t="s">
        <v>1645</v>
      </c>
      <c r="K72" s="11">
        <v>42488</v>
      </c>
      <c r="L72" s="6"/>
      <c r="M72" s="6"/>
      <c r="N72" s="6"/>
      <c r="O72" s="6"/>
    </row>
    <row r="73" spans="1:15" ht="24.95" customHeight="1">
      <c r="A73" s="6">
        <v>71</v>
      </c>
      <c r="B73" s="6" t="s">
        <v>16</v>
      </c>
      <c r="C73" s="6">
        <v>2554</v>
      </c>
      <c r="D73" s="6" t="s">
        <v>1646</v>
      </c>
      <c r="E73" s="6" t="s">
        <v>38</v>
      </c>
      <c r="F73" s="6" t="s">
        <v>1647</v>
      </c>
      <c r="G73" s="6" t="s">
        <v>1648</v>
      </c>
      <c r="H73" s="6" t="s">
        <v>1649</v>
      </c>
      <c r="I73" s="6">
        <v>15516158888</v>
      </c>
      <c r="J73" s="7" t="s">
        <v>1650</v>
      </c>
      <c r="K73" s="11">
        <v>42488</v>
      </c>
      <c r="L73" s="6"/>
      <c r="M73" s="6"/>
      <c r="N73" s="6"/>
      <c r="O73" s="6"/>
    </row>
    <row r="74" spans="1:15" ht="24.95" customHeight="1">
      <c r="A74" s="6">
        <v>72</v>
      </c>
      <c r="B74" s="6" t="s">
        <v>16</v>
      </c>
      <c r="C74" s="6">
        <v>2556</v>
      </c>
      <c r="D74" s="6" t="s">
        <v>1651</v>
      </c>
      <c r="E74" s="6" t="s">
        <v>38</v>
      </c>
      <c r="F74" s="6" t="s">
        <v>1652</v>
      </c>
      <c r="G74" s="6" t="s">
        <v>1653</v>
      </c>
      <c r="H74" s="6" t="s">
        <v>1654</v>
      </c>
      <c r="I74" s="6">
        <v>15290879890</v>
      </c>
      <c r="J74" s="7" t="s">
        <v>1655</v>
      </c>
      <c r="K74" s="11">
        <v>42488</v>
      </c>
      <c r="L74" s="6"/>
      <c r="M74" s="6"/>
      <c r="N74" s="6"/>
      <c r="O74" s="6"/>
    </row>
    <row r="75" spans="1:15" ht="24.95" customHeight="1">
      <c r="A75" s="6">
        <v>73</v>
      </c>
      <c r="B75" s="6" t="s">
        <v>16</v>
      </c>
      <c r="C75" s="6">
        <v>2558</v>
      </c>
      <c r="D75" s="6" t="s">
        <v>1656</v>
      </c>
      <c r="E75" s="6" t="s">
        <v>38</v>
      </c>
      <c r="F75" s="6" t="s">
        <v>1657</v>
      </c>
      <c r="G75" s="6" t="s">
        <v>1658</v>
      </c>
      <c r="H75" s="6" t="s">
        <v>1659</v>
      </c>
      <c r="I75" s="6">
        <v>18639552098</v>
      </c>
      <c r="J75" s="7" t="s">
        <v>1660</v>
      </c>
      <c r="K75" s="11">
        <v>42488</v>
      </c>
      <c r="L75" s="6"/>
      <c r="M75" s="6"/>
      <c r="N75" s="6"/>
      <c r="O75" s="6"/>
    </row>
    <row r="76" spans="1:15" ht="24.95" customHeight="1">
      <c r="A76" s="6">
        <v>74</v>
      </c>
      <c r="B76" s="6" t="s">
        <v>16</v>
      </c>
      <c r="C76" s="6">
        <v>2566</v>
      </c>
      <c r="D76" s="6" t="s">
        <v>1661</v>
      </c>
      <c r="E76" s="6" t="s">
        <v>38</v>
      </c>
      <c r="F76" s="6" t="s">
        <v>1662</v>
      </c>
      <c r="G76" s="6" t="s">
        <v>1663</v>
      </c>
      <c r="H76" s="6" t="s">
        <v>1664</v>
      </c>
      <c r="I76" s="6">
        <v>13939053523</v>
      </c>
      <c r="J76" s="7" t="s">
        <v>1665</v>
      </c>
      <c r="K76" s="11">
        <v>42489</v>
      </c>
      <c r="L76" s="6"/>
      <c r="M76" s="6"/>
      <c r="N76" s="6" t="s">
        <v>24</v>
      </c>
      <c r="O76" s="11">
        <v>42503</v>
      </c>
    </row>
    <row r="77" spans="1:15" ht="24.95" customHeight="1">
      <c r="A77" s="6">
        <v>75</v>
      </c>
      <c r="B77" s="6" t="s">
        <v>16</v>
      </c>
      <c r="C77" s="6">
        <v>2568</v>
      </c>
      <c r="D77" s="6" t="s">
        <v>1666</v>
      </c>
      <c r="E77" s="6" t="s">
        <v>38</v>
      </c>
      <c r="F77" s="6" t="s">
        <v>1667</v>
      </c>
      <c r="G77" s="6" t="s">
        <v>1668</v>
      </c>
      <c r="H77" s="6" t="s">
        <v>1669</v>
      </c>
      <c r="I77" s="6">
        <v>13623825889</v>
      </c>
      <c r="J77" s="7" t="s">
        <v>1670</v>
      </c>
      <c r="K77" s="11">
        <v>42489</v>
      </c>
      <c r="L77" s="6"/>
      <c r="M77" s="6"/>
      <c r="N77" s="6" t="s">
        <v>24</v>
      </c>
      <c r="O77" s="11">
        <v>42489</v>
      </c>
    </row>
    <row r="78" spans="1:15" ht="24.95" customHeight="1">
      <c r="A78" s="6">
        <v>76</v>
      </c>
      <c r="B78" s="6" t="s">
        <v>16</v>
      </c>
      <c r="C78" s="6">
        <v>2570</v>
      </c>
      <c r="D78" s="6" t="s">
        <v>1671</v>
      </c>
      <c r="E78" s="6" t="s">
        <v>38</v>
      </c>
      <c r="F78" s="6" t="s">
        <v>1672</v>
      </c>
      <c r="G78" s="6" t="s">
        <v>1673</v>
      </c>
      <c r="H78" s="6" t="s">
        <v>1674</v>
      </c>
      <c r="I78" s="6">
        <v>18236769556</v>
      </c>
      <c r="J78" s="7" t="s">
        <v>1675</v>
      </c>
      <c r="K78" s="11">
        <v>42489</v>
      </c>
      <c r="L78" s="6"/>
      <c r="M78" s="6"/>
      <c r="N78" s="6" t="s">
        <v>24</v>
      </c>
      <c r="O78" s="11">
        <v>42489</v>
      </c>
    </row>
    <row r="79" spans="1:15" ht="24.95" customHeight="1">
      <c r="A79" s="6">
        <v>77</v>
      </c>
      <c r="B79" s="6" t="s">
        <v>16</v>
      </c>
      <c r="C79" s="6">
        <v>2574</v>
      </c>
      <c r="D79" s="6" t="s">
        <v>1676</v>
      </c>
      <c r="E79" s="6" t="s">
        <v>38</v>
      </c>
      <c r="F79" s="6" t="s">
        <v>1677</v>
      </c>
      <c r="G79" s="6" t="s">
        <v>1678</v>
      </c>
      <c r="H79" s="6" t="s">
        <v>1679</v>
      </c>
      <c r="I79" s="6">
        <v>18768885867</v>
      </c>
      <c r="J79" s="7" t="s">
        <v>128</v>
      </c>
      <c r="K79" s="11">
        <v>42489</v>
      </c>
      <c r="L79" s="6"/>
      <c r="M79" s="6"/>
      <c r="N79" s="6" t="s">
        <v>24</v>
      </c>
      <c r="O79" s="11">
        <v>42489</v>
      </c>
    </row>
    <row r="80" spans="1:15" ht="24.95" customHeight="1">
      <c r="A80" s="6">
        <v>78</v>
      </c>
      <c r="B80" s="6" t="s">
        <v>16</v>
      </c>
      <c r="C80" s="6">
        <v>2514</v>
      </c>
      <c r="D80" s="6" t="s">
        <v>1680</v>
      </c>
      <c r="E80" s="6" t="s">
        <v>38</v>
      </c>
      <c r="F80" s="6" t="s">
        <v>1681</v>
      </c>
      <c r="G80" s="6" t="s">
        <v>1682</v>
      </c>
      <c r="H80" s="6" t="s">
        <v>1683</v>
      </c>
      <c r="I80" s="6">
        <v>18339210129</v>
      </c>
      <c r="J80" s="7" t="s">
        <v>1684</v>
      </c>
      <c r="K80" s="11">
        <v>42486</v>
      </c>
      <c r="L80" s="6"/>
      <c r="M80" s="6"/>
      <c r="N80" s="6" t="s">
        <v>24</v>
      </c>
      <c r="O80" s="11">
        <v>42486</v>
      </c>
    </row>
    <row r="81" spans="1:15" ht="24.95" customHeight="1">
      <c r="A81" s="6">
        <v>79</v>
      </c>
      <c r="B81" s="6" t="s">
        <v>16</v>
      </c>
      <c r="C81" s="6">
        <v>2534</v>
      </c>
      <c r="D81" s="6" t="s">
        <v>1685</v>
      </c>
      <c r="E81" s="6" t="s">
        <v>38</v>
      </c>
      <c r="F81" s="6" t="s">
        <v>1686</v>
      </c>
      <c r="G81" s="6" t="s">
        <v>1687</v>
      </c>
      <c r="H81" s="6"/>
      <c r="I81" s="6">
        <v>18739061260</v>
      </c>
      <c r="J81" s="7" t="s">
        <v>90</v>
      </c>
      <c r="K81" s="11">
        <v>42487</v>
      </c>
      <c r="L81" s="6"/>
      <c r="M81" s="6"/>
      <c r="N81" s="6" t="s">
        <v>24</v>
      </c>
      <c r="O81" s="11">
        <v>42487</v>
      </c>
    </row>
    <row r="82" spans="1:15" ht="24.95" customHeight="1">
      <c r="A82" s="6">
        <v>80</v>
      </c>
      <c r="B82" s="6" t="s">
        <v>16</v>
      </c>
      <c r="C82" s="6">
        <v>2460</v>
      </c>
      <c r="D82" s="6" t="s">
        <v>1688</v>
      </c>
      <c r="E82" s="6" t="s">
        <v>38</v>
      </c>
      <c r="F82" s="6" t="s">
        <v>1689</v>
      </c>
      <c r="G82" s="6" t="s">
        <v>1690</v>
      </c>
      <c r="H82" s="6"/>
      <c r="I82" s="6">
        <v>15939675342</v>
      </c>
      <c r="J82" s="7" t="s">
        <v>1149</v>
      </c>
      <c r="K82" s="11">
        <v>42481</v>
      </c>
      <c r="L82" s="6"/>
      <c r="M82" s="6"/>
      <c r="N82" s="6" t="s">
        <v>24</v>
      </c>
      <c r="O82" s="11">
        <v>42481</v>
      </c>
    </row>
    <row r="83" spans="1:15" ht="24.95" customHeight="1">
      <c r="A83" s="6">
        <v>81</v>
      </c>
      <c r="B83" s="6" t="s">
        <v>16</v>
      </c>
      <c r="C83" s="6">
        <v>2462</v>
      </c>
      <c r="D83" s="6" t="s">
        <v>1691</v>
      </c>
      <c r="E83" s="6" t="s">
        <v>38</v>
      </c>
      <c r="F83" s="6" t="s">
        <v>1692</v>
      </c>
      <c r="G83" s="6" t="s">
        <v>1693</v>
      </c>
      <c r="H83" s="6"/>
      <c r="I83" s="6">
        <v>15838585957</v>
      </c>
      <c r="J83" s="7" t="s">
        <v>90</v>
      </c>
      <c r="K83" s="11">
        <v>42481</v>
      </c>
      <c r="L83" s="6"/>
      <c r="M83" s="6"/>
      <c r="N83" s="6" t="s">
        <v>24</v>
      </c>
      <c r="O83" s="11">
        <v>42481</v>
      </c>
    </row>
    <row r="84" spans="1:15" ht="24.95" customHeight="1">
      <c r="A84" s="6">
        <v>82</v>
      </c>
      <c r="B84" s="6" t="s">
        <v>16</v>
      </c>
      <c r="C84" s="6">
        <v>2430</v>
      </c>
      <c r="D84" s="6" t="s">
        <v>1694</v>
      </c>
      <c r="E84" s="6" t="s">
        <v>38</v>
      </c>
      <c r="F84" s="6" t="s">
        <v>1695</v>
      </c>
      <c r="G84" s="6" t="s">
        <v>1696</v>
      </c>
      <c r="H84" s="6" t="s">
        <v>1697</v>
      </c>
      <c r="I84" s="6">
        <v>15639792920</v>
      </c>
      <c r="J84" s="7" t="s">
        <v>167</v>
      </c>
      <c r="K84" s="11">
        <v>42479</v>
      </c>
      <c r="L84" s="6"/>
      <c r="M84" s="6"/>
      <c r="N84" s="6"/>
      <c r="O84" s="6"/>
    </row>
    <row r="85" spans="1:15" ht="24.95" customHeight="1">
      <c r="A85" s="6">
        <v>83</v>
      </c>
      <c r="B85" s="6" t="s">
        <v>16</v>
      </c>
      <c r="C85" s="6">
        <v>2434</v>
      </c>
      <c r="D85" s="6" t="s">
        <v>1698</v>
      </c>
      <c r="E85" s="6" t="s">
        <v>38</v>
      </c>
      <c r="F85" s="6" t="s">
        <v>1699</v>
      </c>
      <c r="G85" s="6" t="s">
        <v>1700</v>
      </c>
      <c r="H85" s="6" t="s">
        <v>1701</v>
      </c>
      <c r="I85" s="6">
        <v>15093210285</v>
      </c>
      <c r="J85" s="7" t="s">
        <v>1702</v>
      </c>
      <c r="K85" s="11">
        <v>42479</v>
      </c>
      <c r="L85" s="6"/>
      <c r="M85" s="6"/>
      <c r="N85" s="6" t="s">
        <v>24</v>
      </c>
      <c r="O85" s="11">
        <v>42479</v>
      </c>
    </row>
    <row r="86" spans="1:15" ht="24.95" customHeight="1">
      <c r="A86" s="6">
        <v>84</v>
      </c>
      <c r="B86" s="6" t="s">
        <v>16</v>
      </c>
      <c r="C86" s="6">
        <v>2440</v>
      </c>
      <c r="D86" s="6" t="s">
        <v>1703</v>
      </c>
      <c r="E86" s="6" t="s">
        <v>38</v>
      </c>
      <c r="F86" s="6" t="s">
        <v>1704</v>
      </c>
      <c r="G86" s="6" t="s">
        <v>1705</v>
      </c>
      <c r="H86" s="6" t="s">
        <v>1706</v>
      </c>
      <c r="I86" s="6">
        <v>13523517707</v>
      </c>
      <c r="J86" s="7" t="s">
        <v>128</v>
      </c>
      <c r="K86" s="11">
        <v>42479</v>
      </c>
      <c r="L86" s="6"/>
      <c r="M86" s="6"/>
      <c r="N86" s="6" t="s">
        <v>24</v>
      </c>
      <c r="O86" s="11">
        <v>42480</v>
      </c>
    </row>
    <row r="87" spans="1:15" ht="24.95" customHeight="1">
      <c r="A87" s="6">
        <v>85</v>
      </c>
      <c r="B87" s="6" t="s">
        <v>16</v>
      </c>
      <c r="C87" s="6">
        <v>2450</v>
      </c>
      <c r="D87" s="6" t="s">
        <v>1707</v>
      </c>
      <c r="E87" s="6" t="s">
        <v>38</v>
      </c>
      <c r="F87" s="6" t="s">
        <v>1708</v>
      </c>
      <c r="G87" s="6" t="s">
        <v>1709</v>
      </c>
      <c r="H87" s="6" t="s">
        <v>1710</v>
      </c>
      <c r="I87" s="6">
        <v>13673848668</v>
      </c>
      <c r="J87" s="7" t="s">
        <v>1711</v>
      </c>
      <c r="K87" s="11">
        <v>42480</v>
      </c>
      <c r="L87" s="6"/>
      <c r="M87" s="6"/>
      <c r="N87" s="6"/>
      <c r="O87" s="6"/>
    </row>
    <row r="88" spans="1:15" ht="24.95" customHeight="1">
      <c r="A88" s="6">
        <v>86</v>
      </c>
      <c r="B88" s="6" t="s">
        <v>16</v>
      </c>
      <c r="C88" s="6">
        <v>2452</v>
      </c>
      <c r="D88" s="6" t="s">
        <v>1712</v>
      </c>
      <c r="E88" s="6" t="s">
        <v>38</v>
      </c>
      <c r="F88" s="6" t="s">
        <v>1713</v>
      </c>
      <c r="G88" s="6" t="s">
        <v>1714</v>
      </c>
      <c r="H88" s="6" t="s">
        <v>1715</v>
      </c>
      <c r="I88" s="6">
        <v>15515715060</v>
      </c>
      <c r="J88" s="7" t="s">
        <v>1716</v>
      </c>
      <c r="K88" s="11">
        <v>42480</v>
      </c>
      <c r="L88" s="6"/>
      <c r="M88" s="6"/>
      <c r="N88" s="6" t="s">
        <v>24</v>
      </c>
      <c r="O88" s="11">
        <v>42481</v>
      </c>
    </row>
    <row r="89" spans="1:15" ht="24.95" customHeight="1">
      <c r="A89" s="6">
        <v>87</v>
      </c>
      <c r="B89" s="6" t="s">
        <v>16</v>
      </c>
      <c r="C89" s="6">
        <v>2332</v>
      </c>
      <c r="D89" s="6" t="s">
        <v>1717</v>
      </c>
      <c r="E89" s="6" t="s">
        <v>38</v>
      </c>
      <c r="F89" s="6" t="s">
        <v>1718</v>
      </c>
      <c r="G89" s="8" t="s">
        <v>1719</v>
      </c>
      <c r="H89" s="8" t="s">
        <v>1720</v>
      </c>
      <c r="I89" s="6">
        <v>15839862332</v>
      </c>
      <c r="J89" s="6" t="s">
        <v>1721</v>
      </c>
      <c r="K89" s="11">
        <v>42471</v>
      </c>
      <c r="L89" s="6"/>
      <c r="M89" s="6"/>
      <c r="N89" s="6" t="s">
        <v>24</v>
      </c>
      <c r="O89" s="13">
        <v>42471</v>
      </c>
    </row>
    <row r="90" spans="1:15" ht="24.95" customHeight="1">
      <c r="A90" s="6">
        <v>88</v>
      </c>
      <c r="B90" s="37" t="s">
        <v>16</v>
      </c>
      <c r="C90" s="37">
        <v>2220</v>
      </c>
      <c r="D90" s="37" t="s">
        <v>1722</v>
      </c>
      <c r="E90" s="6" t="s">
        <v>38</v>
      </c>
      <c r="F90" s="37" t="s">
        <v>1723</v>
      </c>
      <c r="G90" s="37"/>
      <c r="H90" s="37"/>
      <c r="I90" s="37">
        <v>13683827583</v>
      </c>
      <c r="J90" s="37" t="s">
        <v>102</v>
      </c>
      <c r="K90" s="39">
        <v>42459</v>
      </c>
      <c r="L90" s="37"/>
      <c r="M90" s="37"/>
      <c r="N90" s="37" t="s">
        <v>24</v>
      </c>
      <c r="O90" s="13">
        <v>42460</v>
      </c>
    </row>
    <row r="91" spans="1:15" ht="24.95" customHeight="1">
      <c r="A91" s="6">
        <v>89</v>
      </c>
      <c r="B91" s="37" t="s">
        <v>16</v>
      </c>
      <c r="C91" s="37">
        <v>2240</v>
      </c>
      <c r="D91" s="37" t="s">
        <v>1724</v>
      </c>
      <c r="E91" s="6" t="s">
        <v>38</v>
      </c>
      <c r="F91" s="37" t="s">
        <v>1725</v>
      </c>
      <c r="G91" s="38" t="s">
        <v>1726</v>
      </c>
      <c r="H91" s="38" t="s">
        <v>1727</v>
      </c>
      <c r="I91" s="37">
        <v>18638026115</v>
      </c>
      <c r="J91" s="37" t="s">
        <v>167</v>
      </c>
      <c r="K91" s="39">
        <v>42460</v>
      </c>
      <c r="L91" s="37"/>
      <c r="M91" s="37"/>
      <c r="N91" s="37" t="s">
        <v>24</v>
      </c>
      <c r="O91" s="13">
        <v>42460</v>
      </c>
    </row>
    <row r="92" spans="1:15" ht="24.95" customHeight="1">
      <c r="A92" s="6">
        <v>90</v>
      </c>
      <c r="B92" s="37" t="s">
        <v>16</v>
      </c>
      <c r="C92" s="37">
        <v>2258</v>
      </c>
      <c r="D92" s="37" t="s">
        <v>1728</v>
      </c>
      <c r="E92" s="6" t="s">
        <v>38</v>
      </c>
      <c r="F92" s="37" t="s">
        <v>1729</v>
      </c>
      <c r="G92" s="38" t="s">
        <v>1730</v>
      </c>
      <c r="H92" s="38" t="s">
        <v>1731</v>
      </c>
      <c r="I92" s="37">
        <v>13503990455</v>
      </c>
      <c r="J92" s="37" t="s">
        <v>167</v>
      </c>
      <c r="K92" s="39">
        <v>42460</v>
      </c>
      <c r="L92" s="37"/>
      <c r="M92" s="37"/>
      <c r="N92" s="37"/>
      <c r="O92" s="37"/>
    </row>
    <row r="93" spans="1:15" ht="24.95" customHeight="1">
      <c r="A93" s="6">
        <v>91</v>
      </c>
      <c r="B93" s="37" t="s">
        <v>16</v>
      </c>
      <c r="C93" s="37">
        <v>2308</v>
      </c>
      <c r="D93" s="37" t="s">
        <v>1732</v>
      </c>
      <c r="E93" s="6" t="s">
        <v>38</v>
      </c>
      <c r="F93" s="37" t="s">
        <v>1733</v>
      </c>
      <c r="G93" s="38" t="s">
        <v>1734</v>
      </c>
      <c r="H93" s="38" t="s">
        <v>1735</v>
      </c>
      <c r="I93" s="37">
        <v>18624918626</v>
      </c>
      <c r="J93" s="37" t="s">
        <v>98</v>
      </c>
      <c r="K93" s="39">
        <v>42468</v>
      </c>
      <c r="L93" s="37"/>
      <c r="M93" s="37"/>
      <c r="N93" s="37" t="s">
        <v>24</v>
      </c>
      <c r="O93" s="13">
        <v>42468</v>
      </c>
    </row>
    <row r="94" spans="1:15" ht="24.95" customHeight="1">
      <c r="A94" s="6">
        <v>92</v>
      </c>
      <c r="B94" s="37" t="s">
        <v>16</v>
      </c>
      <c r="C94" s="37">
        <v>2310</v>
      </c>
      <c r="D94" s="37" t="s">
        <v>1736</v>
      </c>
      <c r="E94" s="6" t="s">
        <v>38</v>
      </c>
      <c r="F94" s="37" t="s">
        <v>1737</v>
      </c>
      <c r="G94" s="38" t="s">
        <v>1738</v>
      </c>
      <c r="H94" s="38" t="s">
        <v>1739</v>
      </c>
      <c r="I94" s="37">
        <v>18037817821</v>
      </c>
      <c r="J94" s="37" t="s">
        <v>1670</v>
      </c>
      <c r="K94" s="39">
        <v>42468</v>
      </c>
      <c r="L94" s="37"/>
      <c r="M94" s="37"/>
      <c r="N94" s="37"/>
      <c r="O94" s="37" t="s">
        <v>422</v>
      </c>
    </row>
    <row r="95" spans="1:15" ht="24.95" customHeight="1">
      <c r="A95" s="6">
        <v>93</v>
      </c>
      <c r="B95" s="37" t="s">
        <v>16</v>
      </c>
      <c r="C95" s="37">
        <v>2312</v>
      </c>
      <c r="D95" s="37" t="s">
        <v>1740</v>
      </c>
      <c r="E95" s="6" t="s">
        <v>38</v>
      </c>
      <c r="F95" s="37" t="s">
        <v>1741</v>
      </c>
      <c r="G95" s="38" t="s">
        <v>1742</v>
      </c>
      <c r="H95" s="38" t="s">
        <v>1743</v>
      </c>
      <c r="I95" s="37">
        <v>15138979288</v>
      </c>
      <c r="J95" s="37" t="s">
        <v>277</v>
      </c>
      <c r="K95" s="39">
        <v>42468</v>
      </c>
      <c r="L95" s="37"/>
      <c r="M95" s="37"/>
      <c r="N95" s="37" t="s">
        <v>24</v>
      </c>
      <c r="O95" s="13">
        <v>42468</v>
      </c>
    </row>
    <row r="96" spans="1:15" ht="24.95" customHeight="1">
      <c r="A96" s="6">
        <v>94</v>
      </c>
      <c r="B96" s="37" t="s">
        <v>16</v>
      </c>
      <c r="C96" s="37">
        <v>2334</v>
      </c>
      <c r="D96" s="37" t="s">
        <v>1744</v>
      </c>
      <c r="E96" s="6" t="s">
        <v>38</v>
      </c>
      <c r="F96" s="37" t="s">
        <v>1745</v>
      </c>
      <c r="G96" s="38" t="s">
        <v>1746</v>
      </c>
      <c r="H96" s="37"/>
      <c r="I96" s="37">
        <v>15517521885</v>
      </c>
      <c r="J96" s="37" t="s">
        <v>1747</v>
      </c>
      <c r="K96" s="39">
        <v>42471</v>
      </c>
      <c r="L96" s="37"/>
      <c r="M96" s="37"/>
      <c r="N96" s="37" t="s">
        <v>24</v>
      </c>
      <c r="O96" s="13">
        <v>42471</v>
      </c>
    </row>
    <row r="97" spans="1:15" ht="24.95" customHeight="1">
      <c r="A97" s="6">
        <v>95</v>
      </c>
      <c r="B97" s="37" t="s">
        <v>16</v>
      </c>
      <c r="C97" s="37">
        <v>2390</v>
      </c>
      <c r="D97" s="37" t="s">
        <v>1748</v>
      </c>
      <c r="E97" s="6" t="s">
        <v>38</v>
      </c>
      <c r="F97" s="37" t="s">
        <v>1749</v>
      </c>
      <c r="G97" s="38" t="s">
        <v>1750</v>
      </c>
      <c r="H97" s="38" t="s">
        <v>1751</v>
      </c>
      <c r="I97" s="37">
        <v>13623862768</v>
      </c>
      <c r="J97" s="37" t="s">
        <v>167</v>
      </c>
      <c r="K97" s="39">
        <v>42475</v>
      </c>
      <c r="L97" s="37"/>
      <c r="M97" s="37"/>
      <c r="N97" s="37" t="s">
        <v>24</v>
      </c>
      <c r="O97" s="13">
        <v>42478</v>
      </c>
    </row>
    <row r="98" spans="1:15" ht="24.95" customHeight="1">
      <c r="A98" s="6">
        <v>96</v>
      </c>
      <c r="B98" s="37" t="s">
        <v>16</v>
      </c>
      <c r="C98" s="37">
        <v>2394</v>
      </c>
      <c r="D98" s="37" t="s">
        <v>1752</v>
      </c>
      <c r="E98" s="6" t="s">
        <v>38</v>
      </c>
      <c r="F98" s="37" t="s">
        <v>1753</v>
      </c>
      <c r="G98" s="38" t="s">
        <v>1754</v>
      </c>
      <c r="H98" s="38" t="s">
        <v>1755</v>
      </c>
      <c r="I98" s="37">
        <v>13603999208</v>
      </c>
      <c r="J98" s="37" t="s">
        <v>167</v>
      </c>
      <c r="K98" s="39">
        <v>42477</v>
      </c>
      <c r="L98" s="37"/>
      <c r="M98" s="37"/>
      <c r="N98" s="37"/>
      <c r="O98" s="37"/>
    </row>
    <row r="99" spans="1:15" ht="24.95" customHeight="1">
      <c r="A99" s="6">
        <v>97</v>
      </c>
      <c r="B99" s="37" t="s">
        <v>16</v>
      </c>
      <c r="C99" s="37">
        <v>2396</v>
      </c>
      <c r="D99" s="37" t="s">
        <v>1756</v>
      </c>
      <c r="E99" s="6" t="s">
        <v>38</v>
      </c>
      <c r="F99" s="37" t="s">
        <v>1757</v>
      </c>
      <c r="G99" s="38" t="s">
        <v>1758</v>
      </c>
      <c r="H99" s="38" t="s">
        <v>1759</v>
      </c>
      <c r="I99" s="37">
        <v>15803889222</v>
      </c>
      <c r="J99" s="37" t="s">
        <v>167</v>
      </c>
      <c r="K99" s="39">
        <v>42477</v>
      </c>
      <c r="L99" s="37"/>
      <c r="M99" s="37"/>
      <c r="N99" s="37" t="s">
        <v>24</v>
      </c>
      <c r="O99" s="13">
        <v>42478</v>
      </c>
    </row>
    <row r="100" spans="1:15" ht="24.95" customHeight="1">
      <c r="A100" s="6">
        <v>98</v>
      </c>
      <c r="B100" s="37" t="s">
        <v>16</v>
      </c>
      <c r="C100" s="37">
        <v>2398</v>
      </c>
      <c r="D100" s="37" t="s">
        <v>1760</v>
      </c>
      <c r="E100" s="6" t="s">
        <v>38</v>
      </c>
      <c r="F100" s="37" t="s">
        <v>1761</v>
      </c>
      <c r="G100" s="38" t="s">
        <v>1762</v>
      </c>
      <c r="H100" s="38" t="s">
        <v>1763</v>
      </c>
      <c r="I100" s="37">
        <v>15136186650</v>
      </c>
      <c r="J100" s="37" t="s">
        <v>167</v>
      </c>
      <c r="K100" s="39">
        <v>42477</v>
      </c>
      <c r="L100" s="37"/>
      <c r="M100" s="37"/>
      <c r="N100" s="37" t="s">
        <v>24</v>
      </c>
      <c r="O100" s="13">
        <v>42478</v>
      </c>
    </row>
    <row r="101" spans="1:15" ht="24.95" customHeight="1">
      <c r="A101" s="6">
        <v>99</v>
      </c>
      <c r="B101" s="37" t="s">
        <v>16</v>
      </c>
      <c r="C101" s="37">
        <v>2402</v>
      </c>
      <c r="D101" s="37" t="s">
        <v>1764</v>
      </c>
      <c r="E101" s="6" t="s">
        <v>38</v>
      </c>
      <c r="F101" s="37" t="s">
        <v>1765</v>
      </c>
      <c r="G101" s="38" t="s">
        <v>1766</v>
      </c>
      <c r="H101" s="38" t="s">
        <v>1767</v>
      </c>
      <c r="I101" s="37">
        <v>18638020886</v>
      </c>
      <c r="J101" s="37" t="s">
        <v>1768</v>
      </c>
      <c r="K101" s="39">
        <v>42478</v>
      </c>
      <c r="L101" s="37"/>
      <c r="M101" s="37"/>
      <c r="N101" s="37" t="s">
        <v>24</v>
      </c>
      <c r="O101" s="13">
        <v>42478</v>
      </c>
    </row>
    <row r="102" spans="1:15" ht="24.95" customHeight="1">
      <c r="A102" s="6">
        <v>100</v>
      </c>
      <c r="B102" s="37" t="s">
        <v>16</v>
      </c>
      <c r="C102" s="37">
        <v>2404</v>
      </c>
      <c r="D102" s="37" t="s">
        <v>1769</v>
      </c>
      <c r="E102" s="6" t="s">
        <v>38</v>
      </c>
      <c r="F102" s="37" t="s">
        <v>1770</v>
      </c>
      <c r="G102" s="38" t="s">
        <v>1771</v>
      </c>
      <c r="H102" s="38" t="s">
        <v>1772</v>
      </c>
      <c r="I102" s="37">
        <v>15890033895</v>
      </c>
      <c r="J102" s="37" t="s">
        <v>1773</v>
      </c>
      <c r="K102" s="39">
        <v>42478</v>
      </c>
      <c r="L102" s="37"/>
      <c r="M102" s="37"/>
      <c r="N102" s="37" t="s">
        <v>24</v>
      </c>
      <c r="O102" s="13">
        <v>42478</v>
      </c>
    </row>
    <row r="103" spans="1:15" ht="24.95" customHeight="1">
      <c r="A103" s="6">
        <v>101</v>
      </c>
      <c r="B103" s="37" t="s">
        <v>16</v>
      </c>
      <c r="C103" s="37">
        <v>2408</v>
      </c>
      <c r="D103" s="37" t="s">
        <v>1774</v>
      </c>
      <c r="E103" s="6" t="s">
        <v>38</v>
      </c>
      <c r="F103" s="37" t="s">
        <v>1775</v>
      </c>
      <c r="G103" s="38" t="s">
        <v>1776</v>
      </c>
      <c r="H103" s="38" t="s">
        <v>1777</v>
      </c>
      <c r="I103" s="37">
        <v>13733833369</v>
      </c>
      <c r="J103" s="37" t="s">
        <v>1778</v>
      </c>
      <c r="K103" s="39">
        <v>42478</v>
      </c>
      <c r="L103" s="37"/>
      <c r="M103" s="37"/>
      <c r="N103" s="37" t="s">
        <v>24</v>
      </c>
      <c r="O103" s="13">
        <v>42478</v>
      </c>
    </row>
    <row r="104" spans="1:15" ht="24.95" customHeight="1">
      <c r="A104" s="6">
        <v>102</v>
      </c>
      <c r="B104" s="6" t="s">
        <v>1237</v>
      </c>
      <c r="C104" s="6">
        <v>3789</v>
      </c>
      <c r="D104" s="6" t="s">
        <v>1779</v>
      </c>
      <c r="E104" s="6" t="s">
        <v>38</v>
      </c>
      <c r="F104" s="6" t="s">
        <v>1780</v>
      </c>
      <c r="G104" s="6" t="s">
        <v>1781</v>
      </c>
      <c r="H104" s="6"/>
      <c r="I104" s="6">
        <v>18232093345</v>
      </c>
      <c r="J104" s="7" t="s">
        <v>77</v>
      </c>
      <c r="K104" s="11">
        <v>42576</v>
      </c>
      <c r="L104" s="6"/>
      <c r="M104" s="6"/>
      <c r="N104" s="6" t="s">
        <v>24</v>
      </c>
      <c r="O104" s="11">
        <v>42577</v>
      </c>
    </row>
    <row r="105" spans="1:15" ht="24.95" customHeight="1">
      <c r="A105" s="6">
        <v>103</v>
      </c>
      <c r="B105" s="6" t="s">
        <v>1237</v>
      </c>
      <c r="C105" s="6">
        <v>3318</v>
      </c>
      <c r="D105" s="6" t="s">
        <v>1782</v>
      </c>
      <c r="E105" s="6" t="s">
        <v>38</v>
      </c>
      <c r="F105" s="6" t="s">
        <v>1783</v>
      </c>
      <c r="G105" s="6" t="s">
        <v>1784</v>
      </c>
      <c r="H105" s="6"/>
      <c r="I105" s="6">
        <v>13091195616</v>
      </c>
      <c r="J105" s="7" t="s">
        <v>1785</v>
      </c>
      <c r="K105" s="11">
        <v>42519</v>
      </c>
      <c r="L105" s="6"/>
      <c r="M105" s="6"/>
      <c r="N105" s="6"/>
      <c r="O105" s="6"/>
    </row>
    <row r="106" spans="1:15" ht="24.95" customHeight="1">
      <c r="A106" s="6">
        <v>104</v>
      </c>
      <c r="B106" s="6" t="s">
        <v>1237</v>
      </c>
      <c r="C106" s="6">
        <v>3320</v>
      </c>
      <c r="D106" s="6" t="s">
        <v>1786</v>
      </c>
      <c r="E106" s="6" t="s">
        <v>38</v>
      </c>
      <c r="F106" s="6" t="s">
        <v>1787</v>
      </c>
      <c r="G106" s="6" t="s">
        <v>1788</v>
      </c>
      <c r="H106" s="6"/>
      <c r="I106" s="6">
        <v>15833847408</v>
      </c>
      <c r="J106" s="7" t="s">
        <v>1789</v>
      </c>
      <c r="K106" s="11">
        <v>42519</v>
      </c>
      <c r="L106" s="6"/>
      <c r="M106" s="6"/>
      <c r="N106" s="6" t="s">
        <v>24</v>
      </c>
      <c r="O106" s="11">
        <v>42489</v>
      </c>
    </row>
    <row r="107" spans="1:15" ht="24.95" customHeight="1">
      <c r="A107" s="6">
        <v>105</v>
      </c>
      <c r="B107" s="6" t="s">
        <v>1237</v>
      </c>
      <c r="C107" s="6">
        <v>3322</v>
      </c>
      <c r="D107" s="6" t="s">
        <v>1790</v>
      </c>
      <c r="E107" s="6" t="s">
        <v>38</v>
      </c>
      <c r="F107" s="6" t="s">
        <v>1791</v>
      </c>
      <c r="G107" s="6" t="s">
        <v>1792</v>
      </c>
      <c r="H107" s="6"/>
      <c r="I107" s="6">
        <v>15933837614</v>
      </c>
      <c r="J107" s="7" t="s">
        <v>1793</v>
      </c>
      <c r="K107" s="11">
        <v>42520</v>
      </c>
      <c r="L107" s="6"/>
      <c r="M107" s="6"/>
      <c r="N107" s="6" t="s">
        <v>24</v>
      </c>
      <c r="O107" s="11">
        <v>42534</v>
      </c>
    </row>
    <row r="108" spans="1:15" ht="24.95" customHeight="1">
      <c r="A108" s="6">
        <v>106</v>
      </c>
      <c r="B108" s="6" t="s">
        <v>1237</v>
      </c>
      <c r="C108" s="6">
        <v>3324</v>
      </c>
      <c r="D108" s="6" t="s">
        <v>1794</v>
      </c>
      <c r="E108" s="6" t="s">
        <v>38</v>
      </c>
      <c r="F108" s="6" t="s">
        <v>1795</v>
      </c>
      <c r="G108" s="6" t="s">
        <v>1796</v>
      </c>
      <c r="H108" s="6"/>
      <c r="I108" s="6">
        <v>13935342541</v>
      </c>
      <c r="J108" s="7" t="s">
        <v>1797</v>
      </c>
      <c r="K108" s="11">
        <v>42520</v>
      </c>
      <c r="L108" s="6"/>
      <c r="M108" s="6"/>
      <c r="N108" s="6" t="s">
        <v>24</v>
      </c>
      <c r="O108" s="11">
        <v>42520</v>
      </c>
    </row>
    <row r="109" spans="1:15" ht="24.95" customHeight="1">
      <c r="A109" s="6">
        <v>107</v>
      </c>
      <c r="B109" s="6" t="s">
        <v>1237</v>
      </c>
      <c r="C109" s="6">
        <v>3264</v>
      </c>
      <c r="D109" s="6" t="s">
        <v>1798</v>
      </c>
      <c r="E109" s="6" t="s">
        <v>38</v>
      </c>
      <c r="F109" s="6" t="s">
        <v>1799</v>
      </c>
      <c r="G109" s="6" t="s">
        <v>1800</v>
      </c>
      <c r="H109" s="6"/>
      <c r="I109" s="6">
        <v>18635375421</v>
      </c>
      <c r="J109" s="7" t="s">
        <v>816</v>
      </c>
      <c r="K109" s="11">
        <v>42516</v>
      </c>
      <c r="L109" s="6"/>
      <c r="M109" s="6"/>
      <c r="N109" s="6" t="s">
        <v>24</v>
      </c>
      <c r="O109" s="11">
        <v>42520</v>
      </c>
    </row>
    <row r="110" spans="1:15" ht="24.95" customHeight="1">
      <c r="A110" s="6">
        <v>108</v>
      </c>
      <c r="B110" s="6" t="s">
        <v>1237</v>
      </c>
      <c r="C110" s="6">
        <v>3144</v>
      </c>
      <c r="D110" s="6" t="s">
        <v>1801</v>
      </c>
      <c r="E110" s="6" t="s">
        <v>38</v>
      </c>
      <c r="F110" s="6" t="s">
        <v>1802</v>
      </c>
      <c r="G110" s="6" t="s">
        <v>1803</v>
      </c>
      <c r="H110" s="6" t="s">
        <v>1804</v>
      </c>
      <c r="I110" s="6">
        <v>15840710681</v>
      </c>
      <c r="J110" s="7" t="s">
        <v>1171</v>
      </c>
      <c r="K110" s="11">
        <v>42515</v>
      </c>
      <c r="L110" s="6"/>
      <c r="M110" s="6"/>
      <c r="N110" s="6" t="s">
        <v>24</v>
      </c>
      <c r="O110" s="11">
        <v>42516</v>
      </c>
    </row>
    <row r="111" spans="1:15" ht="24.95" customHeight="1">
      <c r="A111" s="6">
        <v>109</v>
      </c>
      <c r="B111" s="6" t="s">
        <v>1237</v>
      </c>
      <c r="C111" s="6">
        <v>3102</v>
      </c>
      <c r="D111" s="6" t="s">
        <v>1805</v>
      </c>
      <c r="E111" s="6" t="s">
        <v>38</v>
      </c>
      <c r="F111" s="6" t="s">
        <v>1806</v>
      </c>
      <c r="G111" s="6" t="s">
        <v>1807</v>
      </c>
      <c r="H111" s="6" t="s">
        <v>779</v>
      </c>
      <c r="I111" s="6">
        <v>18633867818</v>
      </c>
      <c r="J111" s="7" t="s">
        <v>1808</v>
      </c>
      <c r="K111" s="11">
        <v>42514</v>
      </c>
      <c r="L111" s="6"/>
      <c r="M111" s="6"/>
      <c r="N111" s="6" t="s">
        <v>24</v>
      </c>
      <c r="O111" s="11">
        <v>42516</v>
      </c>
    </row>
    <row r="112" spans="1:15" ht="24.95" customHeight="1">
      <c r="A112" s="6">
        <v>110</v>
      </c>
      <c r="B112" s="6" t="s">
        <v>1237</v>
      </c>
      <c r="C112" s="6">
        <v>3112</v>
      </c>
      <c r="D112" s="6" t="s">
        <v>1809</v>
      </c>
      <c r="E112" s="6" t="s">
        <v>38</v>
      </c>
      <c r="F112" s="6" t="s">
        <v>1810</v>
      </c>
      <c r="G112" s="6" t="s">
        <v>1811</v>
      </c>
      <c r="H112" s="6"/>
      <c r="I112" s="6">
        <v>18631206596</v>
      </c>
      <c r="J112" s="7" t="s">
        <v>1812</v>
      </c>
      <c r="K112" s="11">
        <v>42514</v>
      </c>
      <c r="L112" s="6"/>
      <c r="M112" s="6"/>
      <c r="N112" s="6" t="s">
        <v>24</v>
      </c>
      <c r="O112" s="11">
        <v>42516</v>
      </c>
    </row>
    <row r="113" spans="1:15" ht="24.95" customHeight="1">
      <c r="A113" s="6">
        <v>111</v>
      </c>
      <c r="B113" s="6" t="s">
        <v>1237</v>
      </c>
      <c r="C113" s="6">
        <v>3094</v>
      </c>
      <c r="D113" s="6" t="s">
        <v>1813</v>
      </c>
      <c r="E113" s="6" t="s">
        <v>38</v>
      </c>
      <c r="F113" s="6" t="s">
        <v>1814</v>
      </c>
      <c r="G113" s="6" t="s">
        <v>1815</v>
      </c>
      <c r="H113" s="6" t="s">
        <v>1816</v>
      </c>
      <c r="I113" s="6">
        <v>15531162653</v>
      </c>
      <c r="J113" s="7" t="s">
        <v>1817</v>
      </c>
      <c r="K113" s="11">
        <v>42514</v>
      </c>
      <c r="L113" s="6"/>
      <c r="M113" s="6"/>
      <c r="N113" s="6" t="s">
        <v>24</v>
      </c>
      <c r="O113" s="11">
        <v>42515</v>
      </c>
    </row>
    <row r="114" spans="1:15" ht="24.95" customHeight="1">
      <c r="A114" s="6">
        <v>112</v>
      </c>
      <c r="B114" s="6" t="s">
        <v>1237</v>
      </c>
      <c r="C114" s="6">
        <v>3066</v>
      </c>
      <c r="D114" s="6" t="s">
        <v>1818</v>
      </c>
      <c r="E114" s="6" t="s">
        <v>38</v>
      </c>
      <c r="F114" s="6" t="s">
        <v>1819</v>
      </c>
      <c r="G114" s="6" t="s">
        <v>1820</v>
      </c>
      <c r="H114" s="6" t="s">
        <v>1816</v>
      </c>
      <c r="I114" s="6">
        <v>13032098025</v>
      </c>
      <c r="J114" s="7" t="s">
        <v>1821</v>
      </c>
      <c r="K114" s="11">
        <v>42514</v>
      </c>
      <c r="L114" s="6"/>
      <c r="M114" s="6"/>
      <c r="N114" s="6" t="s">
        <v>24</v>
      </c>
      <c r="O114" s="11">
        <v>42520</v>
      </c>
    </row>
    <row r="115" spans="1:15" ht="24.95" customHeight="1">
      <c r="A115" s="6">
        <v>113</v>
      </c>
      <c r="B115" s="6" t="s">
        <v>1237</v>
      </c>
      <c r="C115" s="6">
        <v>3008</v>
      </c>
      <c r="D115" s="6" t="s">
        <v>1822</v>
      </c>
      <c r="E115" s="6" t="s">
        <v>38</v>
      </c>
      <c r="F115" s="6" t="s">
        <v>1823</v>
      </c>
      <c r="G115" s="6" t="s">
        <v>1824</v>
      </c>
      <c r="H115" s="6"/>
      <c r="I115" s="6">
        <v>15632054030</v>
      </c>
      <c r="J115" s="7" t="s">
        <v>1825</v>
      </c>
      <c r="K115" s="11">
        <v>42513</v>
      </c>
      <c r="L115" s="6"/>
      <c r="M115" s="6"/>
      <c r="N115" s="6"/>
      <c r="O115" s="6"/>
    </row>
    <row r="116" spans="1:15" ht="24.95" customHeight="1">
      <c r="A116" s="6">
        <v>114</v>
      </c>
      <c r="B116" s="6" t="s">
        <v>1237</v>
      </c>
      <c r="C116" s="6">
        <v>3016</v>
      </c>
      <c r="D116" s="6" t="s">
        <v>1826</v>
      </c>
      <c r="E116" s="6" t="s">
        <v>38</v>
      </c>
      <c r="F116" s="6" t="s">
        <v>1827</v>
      </c>
      <c r="G116" s="6" t="s">
        <v>1828</v>
      </c>
      <c r="H116" s="6"/>
      <c r="I116" s="6">
        <v>13283418284</v>
      </c>
      <c r="J116" s="7" t="s">
        <v>1829</v>
      </c>
      <c r="K116" s="11">
        <v>42513</v>
      </c>
      <c r="L116" s="6"/>
      <c r="M116" s="6"/>
      <c r="N116" s="6" t="s">
        <v>24</v>
      </c>
      <c r="O116" s="11">
        <v>42521</v>
      </c>
    </row>
    <row r="117" spans="1:15" ht="24.95" customHeight="1">
      <c r="A117" s="6">
        <v>115</v>
      </c>
      <c r="B117" s="6" t="s">
        <v>1237</v>
      </c>
      <c r="C117" s="6">
        <v>2980</v>
      </c>
      <c r="D117" s="6" t="s">
        <v>1830</v>
      </c>
      <c r="E117" s="6" t="s">
        <v>38</v>
      </c>
      <c r="F117" s="6" t="s">
        <v>1831</v>
      </c>
      <c r="G117" s="6" t="s">
        <v>1832</v>
      </c>
      <c r="H117" s="6" t="s">
        <v>1833</v>
      </c>
      <c r="I117" s="6">
        <v>13795369989</v>
      </c>
      <c r="J117" s="7" t="s">
        <v>1834</v>
      </c>
      <c r="K117" s="11">
        <v>42513</v>
      </c>
      <c r="L117" s="6"/>
      <c r="M117" s="6"/>
      <c r="N117" s="6"/>
      <c r="O117" s="6"/>
    </row>
    <row r="118" spans="1:15" ht="24.95" customHeight="1">
      <c r="A118" s="6">
        <v>116</v>
      </c>
      <c r="B118" s="6" t="s">
        <v>1237</v>
      </c>
      <c r="C118" s="6">
        <v>2432</v>
      </c>
      <c r="D118" s="6" t="s">
        <v>1835</v>
      </c>
      <c r="E118" s="6" t="s">
        <v>38</v>
      </c>
      <c r="F118" s="6" t="s">
        <v>1836</v>
      </c>
      <c r="G118" s="6" t="s">
        <v>1837</v>
      </c>
      <c r="H118" s="6"/>
      <c r="I118" s="6">
        <v>18603102685</v>
      </c>
      <c r="J118" s="7" t="s">
        <v>1838</v>
      </c>
      <c r="K118" s="11">
        <v>42479</v>
      </c>
      <c r="L118" s="6"/>
      <c r="M118" s="6"/>
      <c r="N118" s="6" t="s">
        <v>24</v>
      </c>
      <c r="O118" s="11">
        <v>42479</v>
      </c>
    </row>
    <row r="119" spans="1:15" ht="24.95" customHeight="1">
      <c r="A119" s="6">
        <v>117</v>
      </c>
      <c r="B119" s="6" t="s">
        <v>1237</v>
      </c>
      <c r="C119" s="6">
        <v>1414</v>
      </c>
      <c r="D119" s="6" t="s">
        <v>1839</v>
      </c>
      <c r="E119" s="6" t="s">
        <v>38</v>
      </c>
      <c r="F119" s="6" t="s">
        <v>1840</v>
      </c>
      <c r="G119" s="8" t="s">
        <v>1841</v>
      </c>
      <c r="H119" s="8" t="s">
        <v>1842</v>
      </c>
      <c r="I119" s="6">
        <v>13803363441</v>
      </c>
      <c r="J119" s="6" t="s">
        <v>1843</v>
      </c>
      <c r="K119" s="11">
        <v>42347</v>
      </c>
      <c r="L119" s="6"/>
      <c r="M119" s="6"/>
      <c r="N119" s="6"/>
      <c r="O119" s="6"/>
    </row>
    <row r="120" spans="1:15" ht="24.95" customHeight="1">
      <c r="A120" s="6">
        <v>118</v>
      </c>
      <c r="B120" s="6" t="s">
        <v>1237</v>
      </c>
      <c r="C120" s="6">
        <v>1770</v>
      </c>
      <c r="D120" s="6" t="s">
        <v>1844</v>
      </c>
      <c r="E120" s="6" t="s">
        <v>38</v>
      </c>
      <c r="F120" s="6" t="s">
        <v>1845</v>
      </c>
      <c r="G120" s="8" t="s">
        <v>1846</v>
      </c>
      <c r="H120" s="6"/>
      <c r="I120" s="6">
        <v>13930624954</v>
      </c>
      <c r="J120" s="6" t="s">
        <v>1847</v>
      </c>
      <c r="K120" s="11">
        <v>42380</v>
      </c>
      <c r="L120" s="6"/>
      <c r="M120" s="6"/>
      <c r="N120" s="6" t="s">
        <v>24</v>
      </c>
      <c r="O120" s="13">
        <v>42457</v>
      </c>
    </row>
    <row r="121" spans="1:15" ht="24.95" customHeight="1">
      <c r="A121" s="6">
        <v>119</v>
      </c>
      <c r="B121" s="6" t="s">
        <v>704</v>
      </c>
      <c r="C121" s="6">
        <v>4045</v>
      </c>
      <c r="D121" s="6" t="s">
        <v>1848</v>
      </c>
      <c r="E121" s="6" t="s">
        <v>38</v>
      </c>
      <c r="F121" s="6" t="s">
        <v>1849</v>
      </c>
      <c r="G121" s="6" t="s">
        <v>1850</v>
      </c>
      <c r="H121" s="6" t="s">
        <v>1851</v>
      </c>
      <c r="I121" s="6">
        <v>15698311581</v>
      </c>
      <c r="J121" s="7" t="s">
        <v>1852</v>
      </c>
      <c r="K121" s="11">
        <v>42725</v>
      </c>
      <c r="L121" s="6"/>
      <c r="M121" s="6"/>
      <c r="N121" s="6"/>
      <c r="O121" s="6"/>
    </row>
    <row r="122" spans="1:15" ht="24.95" customHeight="1">
      <c r="A122" s="6">
        <v>120</v>
      </c>
      <c r="B122" s="6" t="s">
        <v>704</v>
      </c>
      <c r="C122" s="6">
        <v>3806</v>
      </c>
      <c r="D122" s="6" t="s">
        <v>1853</v>
      </c>
      <c r="E122" s="6" t="s">
        <v>38</v>
      </c>
      <c r="F122" s="6" t="s">
        <v>1854</v>
      </c>
      <c r="G122" s="6" t="s">
        <v>1855</v>
      </c>
      <c r="H122" s="6" t="s">
        <v>1856</v>
      </c>
      <c r="I122" s="6">
        <v>13934012797</v>
      </c>
      <c r="J122" s="7" t="s">
        <v>733</v>
      </c>
      <c r="K122" s="11">
        <v>42576</v>
      </c>
      <c r="L122" s="6"/>
      <c r="M122" s="6"/>
      <c r="N122" s="6" t="s">
        <v>24</v>
      </c>
      <c r="O122" s="11">
        <v>42576</v>
      </c>
    </row>
    <row r="123" spans="1:15" ht="24.95" customHeight="1">
      <c r="A123" s="6">
        <v>121</v>
      </c>
      <c r="B123" s="6" t="s">
        <v>704</v>
      </c>
      <c r="C123" s="6">
        <v>3693</v>
      </c>
      <c r="D123" s="6" t="s">
        <v>1857</v>
      </c>
      <c r="E123" s="6" t="s">
        <v>38</v>
      </c>
      <c r="F123" s="6" t="s">
        <v>1858</v>
      </c>
      <c r="G123" s="6" t="s">
        <v>1859</v>
      </c>
      <c r="H123" s="6"/>
      <c r="I123" s="6">
        <v>13303538341</v>
      </c>
      <c r="J123" s="7" t="s">
        <v>77</v>
      </c>
      <c r="K123" s="11">
        <v>42564</v>
      </c>
      <c r="L123" s="6"/>
      <c r="M123" s="6"/>
      <c r="N123" s="6" t="s">
        <v>24</v>
      </c>
      <c r="O123" s="11">
        <v>42564</v>
      </c>
    </row>
    <row r="124" spans="1:15" ht="24.95" customHeight="1">
      <c r="A124" s="6">
        <v>122</v>
      </c>
      <c r="B124" s="6" t="s">
        <v>704</v>
      </c>
      <c r="C124" s="6">
        <v>3814</v>
      </c>
      <c r="D124" s="6" t="s">
        <v>1860</v>
      </c>
      <c r="E124" s="6" t="s">
        <v>38</v>
      </c>
      <c r="F124" s="6" t="s">
        <v>1861</v>
      </c>
      <c r="G124" s="6" t="s">
        <v>1862</v>
      </c>
      <c r="H124" s="6"/>
      <c r="I124" s="6">
        <v>13293651985</v>
      </c>
      <c r="J124" s="7" t="s">
        <v>816</v>
      </c>
      <c r="K124" s="11">
        <v>42577</v>
      </c>
      <c r="L124" s="6"/>
      <c r="M124" s="6"/>
      <c r="N124" s="6" t="s">
        <v>24</v>
      </c>
      <c r="O124" s="11">
        <v>42578</v>
      </c>
    </row>
    <row r="125" spans="1:15" ht="24.95" customHeight="1">
      <c r="A125" s="6">
        <v>123</v>
      </c>
      <c r="B125" s="6" t="s">
        <v>704</v>
      </c>
      <c r="C125" s="6">
        <v>3470</v>
      </c>
      <c r="D125" s="6" t="s">
        <v>1863</v>
      </c>
      <c r="E125" s="6" t="s">
        <v>38</v>
      </c>
      <c r="F125" s="6" t="s">
        <v>1864</v>
      </c>
      <c r="G125" s="6"/>
      <c r="H125" s="6"/>
      <c r="I125" s="6">
        <v>13096508620</v>
      </c>
      <c r="J125" s="7" t="s">
        <v>77</v>
      </c>
      <c r="K125" s="11">
        <v>42533</v>
      </c>
      <c r="L125" s="6"/>
      <c r="M125" s="6"/>
      <c r="N125" s="6" t="s">
        <v>24</v>
      </c>
      <c r="O125" s="11">
        <v>42533</v>
      </c>
    </row>
    <row r="126" spans="1:15" ht="24.95" customHeight="1">
      <c r="A126" s="6">
        <v>124</v>
      </c>
      <c r="B126" s="6" t="s">
        <v>704</v>
      </c>
      <c r="C126" s="6">
        <v>3362</v>
      </c>
      <c r="D126" s="6" t="s">
        <v>1865</v>
      </c>
      <c r="E126" s="6" t="s">
        <v>38</v>
      </c>
      <c r="F126" s="6" t="s">
        <v>1866</v>
      </c>
      <c r="G126" s="6"/>
      <c r="H126" s="6"/>
      <c r="I126" s="6">
        <v>18735307497</v>
      </c>
      <c r="J126" s="7" t="s">
        <v>77</v>
      </c>
      <c r="K126" s="11">
        <v>42521</v>
      </c>
      <c r="L126" s="6"/>
      <c r="M126" s="6"/>
      <c r="N126" s="6" t="s">
        <v>24</v>
      </c>
      <c r="O126" s="11">
        <v>42521</v>
      </c>
    </row>
    <row r="127" spans="1:15" ht="24.95" customHeight="1">
      <c r="A127" s="6">
        <v>125</v>
      </c>
      <c r="B127" s="6" t="s">
        <v>704</v>
      </c>
      <c r="C127" s="6">
        <v>3364</v>
      </c>
      <c r="D127" s="6" t="s">
        <v>1867</v>
      </c>
      <c r="E127" s="6" t="s">
        <v>38</v>
      </c>
      <c r="F127" s="6" t="s">
        <v>1868</v>
      </c>
      <c r="G127" s="6"/>
      <c r="H127" s="6"/>
      <c r="I127" s="6">
        <v>13503536805</v>
      </c>
      <c r="J127" s="7" t="s">
        <v>77</v>
      </c>
      <c r="K127" s="11">
        <v>42521</v>
      </c>
      <c r="L127" s="6"/>
      <c r="M127" s="6"/>
      <c r="N127" s="6" t="s">
        <v>24</v>
      </c>
      <c r="O127" s="11">
        <v>42521</v>
      </c>
    </row>
    <row r="128" spans="1:15" ht="24.95" customHeight="1">
      <c r="A128" s="6">
        <v>126</v>
      </c>
      <c r="B128" s="6" t="s">
        <v>704</v>
      </c>
      <c r="C128" s="6">
        <v>3368</v>
      </c>
      <c r="D128" s="6" t="s">
        <v>1869</v>
      </c>
      <c r="E128" s="6" t="s">
        <v>38</v>
      </c>
      <c r="F128" s="6" t="s">
        <v>1870</v>
      </c>
      <c r="G128" s="6" t="s">
        <v>1353</v>
      </c>
      <c r="H128" s="6" t="s">
        <v>1871</v>
      </c>
      <c r="I128" s="6">
        <v>13835352210</v>
      </c>
      <c r="J128" s="7" t="s">
        <v>1872</v>
      </c>
      <c r="K128" s="11">
        <v>42521</v>
      </c>
      <c r="L128" s="6"/>
      <c r="M128" s="6"/>
      <c r="N128" s="6"/>
      <c r="O128" s="6"/>
    </row>
    <row r="129" spans="1:15" ht="24.95" customHeight="1">
      <c r="A129" s="6">
        <v>127</v>
      </c>
      <c r="B129" s="6" t="s">
        <v>704</v>
      </c>
      <c r="C129" s="6">
        <v>3326</v>
      </c>
      <c r="D129" s="6" t="s">
        <v>1873</v>
      </c>
      <c r="E129" s="6" t="s">
        <v>38</v>
      </c>
      <c r="F129" s="6" t="s">
        <v>1874</v>
      </c>
      <c r="G129" s="6"/>
      <c r="H129" s="6"/>
      <c r="I129" s="6">
        <v>13835306138</v>
      </c>
      <c r="J129" s="7" t="s">
        <v>77</v>
      </c>
      <c r="K129" s="11">
        <v>42520</v>
      </c>
      <c r="L129" s="6"/>
      <c r="M129" s="6"/>
      <c r="N129" s="6"/>
      <c r="O129" s="6"/>
    </row>
    <row r="130" spans="1:15" ht="24.95" customHeight="1">
      <c r="A130" s="6">
        <v>128</v>
      </c>
      <c r="B130" s="6" t="s">
        <v>704</v>
      </c>
      <c r="C130" s="6">
        <v>3262</v>
      </c>
      <c r="D130" s="6" t="s">
        <v>1875</v>
      </c>
      <c r="E130" s="6" t="s">
        <v>38</v>
      </c>
      <c r="F130" s="6" t="s">
        <v>1876</v>
      </c>
      <c r="G130" s="6" t="s">
        <v>1877</v>
      </c>
      <c r="H130" s="6"/>
      <c r="I130" s="6">
        <v>15513981773</v>
      </c>
      <c r="J130" s="7" t="s">
        <v>77</v>
      </c>
      <c r="K130" s="11">
        <v>42516</v>
      </c>
      <c r="L130" s="6"/>
      <c r="M130" s="6"/>
      <c r="N130" s="6" t="s">
        <v>24</v>
      </c>
      <c r="O130" s="11">
        <v>42521</v>
      </c>
    </row>
    <row r="131" spans="1:15" ht="24.95" customHeight="1">
      <c r="A131" s="6">
        <v>129</v>
      </c>
      <c r="B131" s="6" t="s">
        <v>704</v>
      </c>
      <c r="C131" s="6">
        <v>3260</v>
      </c>
      <c r="D131" s="6" t="s">
        <v>1878</v>
      </c>
      <c r="E131" s="6" t="s">
        <v>38</v>
      </c>
      <c r="F131" s="6" t="s">
        <v>1879</v>
      </c>
      <c r="G131" s="6" t="s">
        <v>1880</v>
      </c>
      <c r="H131" s="6"/>
      <c r="I131" s="6">
        <v>18935321937</v>
      </c>
      <c r="J131" s="7" t="s">
        <v>77</v>
      </c>
      <c r="K131" s="11">
        <v>42516</v>
      </c>
      <c r="L131" s="6"/>
      <c r="M131" s="6"/>
      <c r="N131" s="6" t="s">
        <v>24</v>
      </c>
      <c r="O131" s="11">
        <v>42521</v>
      </c>
    </row>
    <row r="132" spans="1:15" ht="24.95" customHeight="1">
      <c r="A132" s="6">
        <v>130</v>
      </c>
      <c r="B132" s="6" t="s">
        <v>704</v>
      </c>
      <c r="C132" s="6">
        <v>2990</v>
      </c>
      <c r="D132" s="6" t="s">
        <v>1881</v>
      </c>
      <c r="E132" s="6" t="s">
        <v>38</v>
      </c>
      <c r="F132" s="6" t="s">
        <v>1882</v>
      </c>
      <c r="G132" s="6" t="s">
        <v>1883</v>
      </c>
      <c r="H132" s="6"/>
      <c r="I132" s="6">
        <v>18234122900</v>
      </c>
      <c r="J132" s="7" t="s">
        <v>1884</v>
      </c>
      <c r="K132" s="11">
        <v>42513</v>
      </c>
      <c r="L132" s="6"/>
      <c r="M132" s="6"/>
      <c r="N132" s="6"/>
      <c r="O132" s="6"/>
    </row>
    <row r="133" spans="1:15" ht="24.95" customHeight="1">
      <c r="A133" s="6">
        <v>131</v>
      </c>
      <c r="B133" s="6" t="s">
        <v>704</v>
      </c>
      <c r="C133" s="6">
        <v>2650</v>
      </c>
      <c r="D133" s="6" t="s">
        <v>1885</v>
      </c>
      <c r="E133" s="6" t="s">
        <v>38</v>
      </c>
      <c r="F133" s="6" t="s">
        <v>1886</v>
      </c>
      <c r="G133" s="6"/>
      <c r="H133" s="6"/>
      <c r="I133" s="6">
        <v>13935393329</v>
      </c>
      <c r="J133" s="7" t="s">
        <v>77</v>
      </c>
      <c r="K133" s="11">
        <v>42499</v>
      </c>
      <c r="L133" s="6"/>
      <c r="M133" s="6"/>
      <c r="N133" s="6" t="s">
        <v>24</v>
      </c>
      <c r="O133" s="11">
        <v>42499</v>
      </c>
    </row>
    <row r="134" spans="1:15" ht="24.95" customHeight="1">
      <c r="A134" s="6">
        <v>132</v>
      </c>
      <c r="B134" s="6" t="s">
        <v>704</v>
      </c>
      <c r="C134" s="6">
        <v>2546</v>
      </c>
      <c r="D134" s="6" t="s">
        <v>1887</v>
      </c>
      <c r="E134" s="6" t="s">
        <v>38</v>
      </c>
      <c r="F134" s="6" t="s">
        <v>1888</v>
      </c>
      <c r="G134" s="6"/>
      <c r="H134" s="6"/>
      <c r="I134" s="6">
        <v>18603535119</v>
      </c>
      <c r="J134" s="7" t="s">
        <v>77</v>
      </c>
      <c r="K134" s="11">
        <v>42488</v>
      </c>
      <c r="L134" s="6"/>
      <c r="M134" s="6"/>
      <c r="N134" s="6" t="s">
        <v>24</v>
      </c>
      <c r="O134" s="11">
        <v>42489</v>
      </c>
    </row>
    <row r="135" spans="1:15" ht="24.95" customHeight="1">
      <c r="A135" s="6">
        <v>133</v>
      </c>
      <c r="B135" s="6" t="s">
        <v>704</v>
      </c>
      <c r="C135" s="6">
        <v>2502</v>
      </c>
      <c r="D135" s="6" t="s">
        <v>1889</v>
      </c>
      <c r="E135" s="6" t="s">
        <v>38</v>
      </c>
      <c r="F135" s="6" t="s">
        <v>1890</v>
      </c>
      <c r="G135" s="6"/>
      <c r="H135" s="6"/>
      <c r="I135" s="6">
        <v>13935386889</v>
      </c>
      <c r="J135" s="7" t="s">
        <v>77</v>
      </c>
      <c r="K135" s="11">
        <v>42486</v>
      </c>
      <c r="L135" s="6"/>
      <c r="M135" s="6"/>
      <c r="N135" s="6" t="s">
        <v>24</v>
      </c>
      <c r="O135" s="11">
        <v>42486</v>
      </c>
    </row>
    <row r="136" spans="1:15" ht="24.95" customHeight="1">
      <c r="A136" s="6">
        <v>134</v>
      </c>
      <c r="B136" s="6" t="s">
        <v>704</v>
      </c>
      <c r="C136" s="6">
        <v>2536</v>
      </c>
      <c r="D136" s="6" t="s">
        <v>1891</v>
      </c>
      <c r="E136" s="6" t="s">
        <v>38</v>
      </c>
      <c r="F136" s="6" t="s">
        <v>1892</v>
      </c>
      <c r="G136" s="6" t="s">
        <v>1893</v>
      </c>
      <c r="H136" s="6" t="s">
        <v>1894</v>
      </c>
      <c r="I136" s="6">
        <v>18803431275</v>
      </c>
      <c r="J136" s="7" t="s">
        <v>1895</v>
      </c>
      <c r="K136" s="11">
        <v>42487</v>
      </c>
      <c r="L136" s="6"/>
      <c r="M136" s="6"/>
      <c r="N136" s="6" t="s">
        <v>24</v>
      </c>
      <c r="O136" s="11">
        <v>42488</v>
      </c>
    </row>
    <row r="137" spans="1:15" ht="24.95" customHeight="1">
      <c r="A137" s="6">
        <v>135</v>
      </c>
      <c r="B137" s="6" t="s">
        <v>704</v>
      </c>
      <c r="C137" s="6">
        <v>2492</v>
      </c>
      <c r="D137" s="6" t="s">
        <v>1896</v>
      </c>
      <c r="E137" s="6" t="s">
        <v>38</v>
      </c>
      <c r="F137" s="6" t="s">
        <v>1897</v>
      </c>
      <c r="G137" s="6" t="s">
        <v>1898</v>
      </c>
      <c r="H137" s="6" t="s">
        <v>1899</v>
      </c>
      <c r="I137" s="6">
        <v>13935392004</v>
      </c>
      <c r="J137" s="7" t="s">
        <v>1900</v>
      </c>
      <c r="K137" s="11">
        <v>42485</v>
      </c>
      <c r="L137" s="6"/>
      <c r="M137" s="6"/>
      <c r="N137" s="6" t="s">
        <v>24</v>
      </c>
      <c r="O137" s="11">
        <v>42485</v>
      </c>
    </row>
    <row r="138" spans="1:15" ht="24.95" customHeight="1">
      <c r="A138" s="6">
        <v>136</v>
      </c>
      <c r="B138" s="6" t="s">
        <v>704</v>
      </c>
      <c r="C138" s="6">
        <v>2454</v>
      </c>
      <c r="D138" s="6" t="s">
        <v>1901</v>
      </c>
      <c r="E138" s="6" t="s">
        <v>1367</v>
      </c>
      <c r="F138" s="6" t="s">
        <v>1902</v>
      </c>
      <c r="G138" s="6" t="s">
        <v>1903</v>
      </c>
      <c r="H138" s="6"/>
      <c r="I138" s="6">
        <v>13935378298</v>
      </c>
      <c r="J138" s="7" t="s">
        <v>820</v>
      </c>
      <c r="K138" s="11">
        <v>42480</v>
      </c>
      <c r="L138" s="6"/>
      <c r="M138" s="6"/>
      <c r="N138" s="6" t="s">
        <v>24</v>
      </c>
      <c r="O138" s="11">
        <v>42481</v>
      </c>
    </row>
    <row r="139" spans="1:15" ht="24.95" customHeight="1">
      <c r="A139" s="6">
        <v>137</v>
      </c>
      <c r="B139" s="6" t="s">
        <v>704</v>
      </c>
      <c r="C139" s="6">
        <v>2206</v>
      </c>
      <c r="D139" s="6" t="s">
        <v>1904</v>
      </c>
      <c r="E139" s="6" t="s">
        <v>38</v>
      </c>
      <c r="F139" s="6" t="s">
        <v>1905</v>
      </c>
      <c r="G139" s="8" t="s">
        <v>1906</v>
      </c>
      <c r="H139" s="6"/>
      <c r="I139" s="6">
        <v>13903537662</v>
      </c>
      <c r="J139" s="6" t="s">
        <v>1907</v>
      </c>
      <c r="K139" s="11">
        <v>42459</v>
      </c>
      <c r="L139" s="6"/>
      <c r="M139" s="6"/>
      <c r="N139" s="6" t="s">
        <v>24</v>
      </c>
      <c r="O139" s="13">
        <v>42460</v>
      </c>
    </row>
    <row r="140" spans="1:15" ht="24.95" customHeight="1">
      <c r="A140" s="6">
        <v>138</v>
      </c>
      <c r="B140" s="6" t="s">
        <v>704</v>
      </c>
      <c r="C140" s="6">
        <v>49</v>
      </c>
      <c r="D140" s="6" t="s">
        <v>1908</v>
      </c>
      <c r="E140" s="6" t="s">
        <v>38</v>
      </c>
      <c r="F140" s="6" t="s">
        <v>1909</v>
      </c>
      <c r="G140" s="8" t="s">
        <v>1910</v>
      </c>
      <c r="H140" s="8" t="s">
        <v>1911</v>
      </c>
      <c r="I140" s="6">
        <v>13663532966</v>
      </c>
      <c r="J140" s="6" t="s">
        <v>1912</v>
      </c>
      <c r="K140" s="11">
        <v>42642</v>
      </c>
      <c r="L140" s="8" t="s">
        <v>1913</v>
      </c>
      <c r="M140" s="6"/>
      <c r="N140" s="6" t="s">
        <v>24</v>
      </c>
      <c r="O140" s="13">
        <v>42643</v>
      </c>
    </row>
    <row r="141" spans="1:15" ht="24.95" customHeight="1">
      <c r="A141" s="6">
        <v>139</v>
      </c>
      <c r="B141" s="6" t="s">
        <v>1095</v>
      </c>
      <c r="C141" s="6">
        <v>4060</v>
      </c>
      <c r="D141" s="6" t="s">
        <v>1914</v>
      </c>
      <c r="E141" s="6" t="s">
        <v>38</v>
      </c>
      <c r="F141" s="6" t="s">
        <v>1915</v>
      </c>
      <c r="G141" s="6" t="s">
        <v>1916</v>
      </c>
      <c r="H141" s="6" t="s">
        <v>1917</v>
      </c>
      <c r="I141" s="6">
        <v>15097970689</v>
      </c>
      <c r="J141" s="7" t="s">
        <v>1918</v>
      </c>
      <c r="K141" s="11">
        <v>42790</v>
      </c>
      <c r="L141" s="6"/>
      <c r="M141" s="6"/>
      <c r="N141" s="6"/>
      <c r="O141" s="6"/>
    </row>
    <row r="142" spans="1:15" ht="24.95" customHeight="1">
      <c r="A142" s="6">
        <v>140</v>
      </c>
      <c r="B142" s="6" t="s">
        <v>1095</v>
      </c>
      <c r="C142" s="6">
        <v>3826</v>
      </c>
      <c r="D142" s="6" t="s">
        <v>1919</v>
      </c>
      <c r="E142" s="6" t="s">
        <v>38</v>
      </c>
      <c r="F142" s="6" t="s">
        <v>1920</v>
      </c>
      <c r="G142" s="6" t="s">
        <v>1921</v>
      </c>
      <c r="H142" s="6" t="s">
        <v>1922</v>
      </c>
      <c r="I142" s="6">
        <v>13589517643</v>
      </c>
      <c r="J142" s="7" t="s">
        <v>1923</v>
      </c>
      <c r="K142" s="11">
        <v>42578</v>
      </c>
      <c r="L142" s="6"/>
      <c r="M142" s="6"/>
      <c r="N142" s="6" t="s">
        <v>24</v>
      </c>
      <c r="O142" s="11">
        <v>42578</v>
      </c>
    </row>
    <row r="143" spans="1:15" ht="24.95" customHeight="1">
      <c r="A143" s="6">
        <v>141</v>
      </c>
      <c r="B143" s="6" t="s">
        <v>1095</v>
      </c>
      <c r="C143" s="6">
        <v>3745</v>
      </c>
      <c r="D143" s="6" t="s">
        <v>1924</v>
      </c>
      <c r="E143" s="6" t="s">
        <v>38</v>
      </c>
      <c r="F143" s="6" t="s">
        <v>1925</v>
      </c>
      <c r="G143" s="6"/>
      <c r="H143" s="6"/>
      <c r="I143" s="6">
        <v>13475510967</v>
      </c>
      <c r="J143" s="7" t="s">
        <v>1926</v>
      </c>
      <c r="K143" s="11">
        <v>42572</v>
      </c>
      <c r="L143" s="6"/>
      <c r="M143" s="6"/>
      <c r="N143" s="6" t="s">
        <v>24</v>
      </c>
      <c r="O143" s="11">
        <v>42573</v>
      </c>
    </row>
    <row r="144" spans="1:15" ht="24.95" customHeight="1">
      <c r="A144" s="6">
        <v>142</v>
      </c>
      <c r="B144" s="6" t="s">
        <v>1095</v>
      </c>
      <c r="C144" s="6">
        <v>3392</v>
      </c>
      <c r="D144" s="6" t="s">
        <v>1927</v>
      </c>
      <c r="E144" s="6" t="s">
        <v>38</v>
      </c>
      <c r="F144" s="6" t="s">
        <v>1928</v>
      </c>
      <c r="G144" s="6" t="s">
        <v>1929</v>
      </c>
      <c r="H144" s="6" t="s">
        <v>1614</v>
      </c>
      <c r="I144" s="6">
        <v>15969907221</v>
      </c>
      <c r="J144" s="7" t="s">
        <v>1930</v>
      </c>
      <c r="K144" s="11">
        <v>42523</v>
      </c>
      <c r="L144" s="6"/>
      <c r="M144" s="6"/>
      <c r="N144" s="6" t="s">
        <v>24</v>
      </c>
      <c r="O144" s="11">
        <v>42524</v>
      </c>
    </row>
    <row r="145" spans="1:16" ht="24.95" customHeight="1">
      <c r="A145" s="6">
        <v>143</v>
      </c>
      <c r="B145" s="6" t="s">
        <v>1095</v>
      </c>
      <c r="C145" s="6">
        <v>3224</v>
      </c>
      <c r="D145" s="6" t="s">
        <v>1931</v>
      </c>
      <c r="E145" s="6" t="s">
        <v>38</v>
      </c>
      <c r="F145" s="6" t="s">
        <v>1932</v>
      </c>
      <c r="G145" s="6"/>
      <c r="H145" s="6"/>
      <c r="I145" s="6">
        <v>17186749274</v>
      </c>
      <c r="J145" s="7" t="s">
        <v>1933</v>
      </c>
      <c r="K145" s="11">
        <v>42516</v>
      </c>
      <c r="L145" s="6"/>
      <c r="M145" s="6"/>
      <c r="N145" s="6"/>
      <c r="O145" s="6"/>
    </row>
    <row r="146" spans="1:16" ht="24.95" customHeight="1">
      <c r="A146" s="6">
        <v>144</v>
      </c>
      <c r="B146" s="6" t="s">
        <v>1095</v>
      </c>
      <c r="C146" s="6">
        <v>3212</v>
      </c>
      <c r="D146" s="6" t="s">
        <v>1934</v>
      </c>
      <c r="E146" s="6" t="s">
        <v>38</v>
      </c>
      <c r="F146" s="6" t="s">
        <v>1935</v>
      </c>
      <c r="G146" s="6"/>
      <c r="H146" s="6"/>
      <c r="I146" s="6">
        <v>17180336324</v>
      </c>
      <c r="J146" s="7" t="s">
        <v>1933</v>
      </c>
      <c r="K146" s="11">
        <v>42516</v>
      </c>
      <c r="L146" s="6"/>
      <c r="M146" s="6"/>
      <c r="N146" s="6"/>
      <c r="O146" s="6"/>
    </row>
    <row r="147" spans="1:16" ht="24.95" customHeight="1">
      <c r="A147" s="6">
        <v>145</v>
      </c>
      <c r="B147" s="6" t="s">
        <v>1095</v>
      </c>
      <c r="C147" s="6">
        <v>3190</v>
      </c>
      <c r="D147" s="6" t="s">
        <v>1936</v>
      </c>
      <c r="E147" s="6" t="s">
        <v>38</v>
      </c>
      <c r="F147" s="6" t="s">
        <v>1937</v>
      </c>
      <c r="G147" s="6" t="s">
        <v>1938</v>
      </c>
      <c r="H147" s="6" t="s">
        <v>1939</v>
      </c>
      <c r="I147" s="6">
        <v>18663953826</v>
      </c>
      <c r="J147" s="7" t="s">
        <v>1940</v>
      </c>
      <c r="K147" s="11">
        <v>42515</v>
      </c>
      <c r="L147" s="6"/>
      <c r="M147" s="6"/>
      <c r="N147" s="6" t="s">
        <v>24</v>
      </c>
      <c r="O147" s="11">
        <v>42516</v>
      </c>
    </row>
    <row r="148" spans="1:16" ht="24.95" customHeight="1">
      <c r="A148" s="6">
        <v>146</v>
      </c>
      <c r="B148" s="6" t="s">
        <v>1095</v>
      </c>
      <c r="C148" s="6">
        <v>3152</v>
      </c>
      <c r="D148" s="6" t="s">
        <v>1941</v>
      </c>
      <c r="E148" s="6" t="s">
        <v>38</v>
      </c>
      <c r="F148" s="6" t="s">
        <v>1942</v>
      </c>
      <c r="G148" s="6"/>
      <c r="H148" s="6" t="s">
        <v>1943</v>
      </c>
      <c r="I148" s="6">
        <v>17188346274</v>
      </c>
      <c r="J148" s="7" t="s">
        <v>1933</v>
      </c>
      <c r="K148" s="11">
        <v>42515</v>
      </c>
      <c r="L148" s="6"/>
      <c r="M148" s="6"/>
      <c r="N148" s="6" t="s">
        <v>24</v>
      </c>
      <c r="O148" s="11">
        <v>42521</v>
      </c>
    </row>
    <row r="149" spans="1:16" ht="24.95" customHeight="1">
      <c r="A149" s="6">
        <v>147</v>
      </c>
      <c r="B149" s="6" t="s">
        <v>1095</v>
      </c>
      <c r="C149" s="6">
        <v>2992</v>
      </c>
      <c r="D149" s="6" t="s">
        <v>1944</v>
      </c>
      <c r="E149" s="6" t="s">
        <v>38</v>
      </c>
      <c r="F149" s="6" t="s">
        <v>1945</v>
      </c>
      <c r="G149" s="6" t="s">
        <v>1946</v>
      </c>
      <c r="H149" s="6" t="s">
        <v>1947</v>
      </c>
      <c r="I149" s="6">
        <v>15953341721</v>
      </c>
      <c r="J149" s="7" t="s">
        <v>1948</v>
      </c>
      <c r="K149" s="11">
        <v>42513</v>
      </c>
      <c r="L149" s="6"/>
      <c r="M149" s="6"/>
      <c r="N149" s="6" t="s">
        <v>24</v>
      </c>
      <c r="O149" s="11">
        <v>42514</v>
      </c>
    </row>
    <row r="150" spans="1:16" ht="24.95" customHeight="1">
      <c r="A150" s="6">
        <v>148</v>
      </c>
      <c r="B150" s="6" t="s">
        <v>1095</v>
      </c>
      <c r="C150" s="6">
        <v>2996</v>
      </c>
      <c r="D150" s="6" t="s">
        <v>1949</v>
      </c>
      <c r="E150" s="6" t="s">
        <v>38</v>
      </c>
      <c r="F150" s="6" t="s">
        <v>1950</v>
      </c>
      <c r="G150" s="6" t="s">
        <v>1951</v>
      </c>
      <c r="H150" s="6" t="s">
        <v>1952</v>
      </c>
      <c r="I150" s="6">
        <v>18653384533</v>
      </c>
      <c r="J150" s="7" t="s">
        <v>1953</v>
      </c>
      <c r="K150" s="11">
        <v>42513</v>
      </c>
      <c r="L150" s="6"/>
      <c r="M150" s="6"/>
      <c r="N150" s="6" t="s">
        <v>24</v>
      </c>
      <c r="O150" s="11">
        <v>42515</v>
      </c>
      <c r="P150" s="40"/>
    </row>
    <row r="151" spans="1:16" ht="24.95" customHeight="1">
      <c r="A151" s="6">
        <v>149</v>
      </c>
      <c r="B151" s="6" t="s">
        <v>1095</v>
      </c>
      <c r="C151" s="6">
        <v>2860</v>
      </c>
      <c r="D151" s="6" t="s">
        <v>1954</v>
      </c>
      <c r="E151" s="6" t="s">
        <v>38</v>
      </c>
      <c r="F151" s="6" t="s">
        <v>1955</v>
      </c>
      <c r="G151" s="6"/>
      <c r="H151" s="6"/>
      <c r="I151" s="6">
        <v>13561618036</v>
      </c>
      <c r="J151" s="7" t="s">
        <v>1956</v>
      </c>
      <c r="K151" s="11">
        <v>42510</v>
      </c>
      <c r="L151" s="6"/>
      <c r="M151" s="6"/>
      <c r="N151" s="6"/>
      <c r="O151" s="6"/>
      <c r="P151" s="40"/>
    </row>
    <row r="152" spans="1:16" ht="24.95" customHeight="1">
      <c r="A152" s="6">
        <v>150</v>
      </c>
      <c r="B152" s="6" t="s">
        <v>1095</v>
      </c>
      <c r="C152" s="6">
        <v>2864</v>
      </c>
      <c r="D152" s="6" t="s">
        <v>1957</v>
      </c>
      <c r="E152" s="6" t="s">
        <v>38</v>
      </c>
      <c r="F152" s="6" t="s">
        <v>1958</v>
      </c>
      <c r="G152" s="6" t="s">
        <v>1959</v>
      </c>
      <c r="H152" s="6"/>
      <c r="I152" s="6">
        <v>18653376676</v>
      </c>
      <c r="J152" s="7" t="s">
        <v>1960</v>
      </c>
      <c r="K152" s="11">
        <v>42510</v>
      </c>
      <c r="L152" s="6"/>
      <c r="M152" s="6"/>
      <c r="N152" s="6" t="s">
        <v>24</v>
      </c>
      <c r="O152" s="11">
        <v>42510</v>
      </c>
      <c r="P152" s="40"/>
    </row>
    <row r="153" spans="1:16" ht="24.95" customHeight="1">
      <c r="A153" s="6">
        <v>151</v>
      </c>
      <c r="B153" s="6" t="s">
        <v>1095</v>
      </c>
      <c r="C153" s="6">
        <v>2782</v>
      </c>
      <c r="D153" s="6" t="s">
        <v>1961</v>
      </c>
      <c r="E153" s="6" t="s">
        <v>38</v>
      </c>
      <c r="F153" s="6" t="s">
        <v>1962</v>
      </c>
      <c r="G153" s="6" t="s">
        <v>1963</v>
      </c>
      <c r="H153" s="6"/>
      <c r="I153" s="6">
        <v>17806339989</v>
      </c>
      <c r="J153" s="7" t="s">
        <v>1964</v>
      </c>
      <c r="K153" s="11">
        <v>42508</v>
      </c>
      <c r="L153" s="6"/>
      <c r="M153" s="6"/>
      <c r="N153" s="6" t="s">
        <v>24</v>
      </c>
      <c r="O153" s="11">
        <v>42513</v>
      </c>
      <c r="P153" s="40"/>
    </row>
    <row r="154" spans="1:16" ht="24.95" customHeight="1">
      <c r="A154" s="6">
        <v>152</v>
      </c>
      <c r="B154" s="6" t="s">
        <v>1095</v>
      </c>
      <c r="C154" s="6">
        <v>2804</v>
      </c>
      <c r="D154" s="6" t="s">
        <v>1965</v>
      </c>
      <c r="E154" s="6" t="s">
        <v>38</v>
      </c>
      <c r="F154" s="6" t="s">
        <v>1966</v>
      </c>
      <c r="G154" s="6"/>
      <c r="H154" s="6"/>
      <c r="I154" s="6">
        <v>13853349252</v>
      </c>
      <c r="J154" s="7" t="s">
        <v>1967</v>
      </c>
      <c r="K154" s="11">
        <v>42509</v>
      </c>
      <c r="L154" s="6"/>
      <c r="M154" s="6"/>
      <c r="N154" s="6" t="s">
        <v>24</v>
      </c>
      <c r="O154" s="11">
        <v>42509</v>
      </c>
      <c r="P154" s="40"/>
    </row>
    <row r="155" spans="1:16" ht="24.95" customHeight="1">
      <c r="A155" s="6">
        <v>153</v>
      </c>
      <c r="B155" s="6" t="s">
        <v>1095</v>
      </c>
      <c r="C155" s="6">
        <v>2682</v>
      </c>
      <c r="D155" s="6" t="s">
        <v>1968</v>
      </c>
      <c r="E155" s="6" t="s">
        <v>38</v>
      </c>
      <c r="F155" s="6" t="s">
        <v>1969</v>
      </c>
      <c r="G155" s="6" t="s">
        <v>1970</v>
      </c>
      <c r="H155" s="6" t="s">
        <v>1971</v>
      </c>
      <c r="I155" s="6">
        <v>13655433349</v>
      </c>
      <c r="J155" s="7" t="s">
        <v>1972</v>
      </c>
      <c r="K155" s="11">
        <v>42501</v>
      </c>
      <c r="L155" s="6"/>
      <c r="M155" s="6"/>
      <c r="N155" s="6"/>
      <c r="O155" s="6"/>
      <c r="P155" s="40"/>
    </row>
    <row r="156" spans="1:16" ht="24.95" customHeight="1">
      <c r="A156" s="6">
        <v>154</v>
      </c>
      <c r="B156" s="6" t="s">
        <v>1095</v>
      </c>
      <c r="C156" s="6">
        <v>2496</v>
      </c>
      <c r="D156" s="6" t="s">
        <v>1973</v>
      </c>
      <c r="E156" s="6" t="s">
        <v>38</v>
      </c>
      <c r="F156" s="6" t="s">
        <v>1974</v>
      </c>
      <c r="G156" s="6" t="s">
        <v>1970</v>
      </c>
      <c r="H156" s="6" t="s">
        <v>1975</v>
      </c>
      <c r="I156" s="6">
        <v>13793317054</v>
      </c>
      <c r="J156" s="7" t="s">
        <v>1976</v>
      </c>
      <c r="K156" s="11">
        <v>42485</v>
      </c>
      <c r="L156" s="6"/>
      <c r="M156" s="6"/>
      <c r="N156" s="6"/>
      <c r="O156" s="6"/>
      <c r="P156" s="40"/>
    </row>
    <row r="157" spans="1:16" ht="24.95" customHeight="1">
      <c r="A157" s="6">
        <v>155</v>
      </c>
      <c r="B157" s="6" t="s">
        <v>1095</v>
      </c>
      <c r="C157" s="6">
        <v>2510</v>
      </c>
      <c r="D157" s="6" t="s">
        <v>1977</v>
      </c>
      <c r="E157" s="6" t="s">
        <v>1367</v>
      </c>
      <c r="F157" s="6" t="s">
        <v>1978</v>
      </c>
      <c r="G157" s="6" t="s">
        <v>1979</v>
      </c>
      <c r="H157" s="6"/>
      <c r="I157" s="6">
        <v>13869349231</v>
      </c>
      <c r="J157" s="7" t="s">
        <v>1980</v>
      </c>
      <c r="K157" s="11">
        <v>42486</v>
      </c>
      <c r="L157" s="6"/>
      <c r="M157" s="6"/>
      <c r="N157" s="6" t="s">
        <v>24</v>
      </c>
      <c r="O157" s="11">
        <v>42487</v>
      </c>
      <c r="P157" s="40"/>
    </row>
    <row r="158" spans="1:16" ht="24.95" customHeight="1">
      <c r="A158" s="6">
        <v>156</v>
      </c>
      <c r="B158" s="6" t="s">
        <v>1095</v>
      </c>
      <c r="C158" s="6">
        <v>2530</v>
      </c>
      <c r="D158" s="6" t="s">
        <v>1981</v>
      </c>
      <c r="E158" s="6" t="s">
        <v>38</v>
      </c>
      <c r="F158" s="6" t="s">
        <v>1982</v>
      </c>
      <c r="G158" s="6" t="s">
        <v>1983</v>
      </c>
      <c r="H158" s="6"/>
      <c r="I158" s="6">
        <v>13573387862</v>
      </c>
      <c r="J158" s="7" t="s">
        <v>1984</v>
      </c>
      <c r="K158" s="11">
        <v>42487</v>
      </c>
      <c r="L158" s="6"/>
      <c r="M158" s="6"/>
      <c r="N158" s="6" t="s">
        <v>24</v>
      </c>
      <c r="O158" s="11">
        <v>42502</v>
      </c>
      <c r="P158" s="40"/>
    </row>
    <row r="159" spans="1:16" ht="24.95" customHeight="1">
      <c r="A159" s="6">
        <v>157</v>
      </c>
      <c r="B159" s="6" t="s">
        <v>1095</v>
      </c>
      <c r="C159" s="6">
        <v>2476</v>
      </c>
      <c r="D159" s="6" t="s">
        <v>1985</v>
      </c>
      <c r="E159" s="6" t="s">
        <v>38</v>
      </c>
      <c r="F159" s="6"/>
      <c r="G159" s="6" t="s">
        <v>1986</v>
      </c>
      <c r="H159" s="6" t="s">
        <v>1987</v>
      </c>
      <c r="I159" s="6">
        <v>13581021037</v>
      </c>
      <c r="J159" s="7" t="s">
        <v>1988</v>
      </c>
      <c r="K159" s="11">
        <v>42482</v>
      </c>
      <c r="L159" s="6"/>
      <c r="M159" s="6"/>
      <c r="N159" s="6" t="s">
        <v>24</v>
      </c>
      <c r="O159" s="11">
        <v>42482</v>
      </c>
      <c r="P159" s="40"/>
    </row>
    <row r="160" spans="1:16" ht="24.95" customHeight="1">
      <c r="A160" s="6">
        <v>158</v>
      </c>
      <c r="B160" s="6" t="s">
        <v>1095</v>
      </c>
      <c r="C160" s="6">
        <v>1582</v>
      </c>
      <c r="D160" s="6" t="s">
        <v>1989</v>
      </c>
      <c r="E160" s="6" t="s">
        <v>38</v>
      </c>
      <c r="F160" s="6" t="s">
        <v>1990</v>
      </c>
      <c r="G160" s="8" t="s">
        <v>1991</v>
      </c>
      <c r="H160" s="8" t="s">
        <v>1992</v>
      </c>
      <c r="I160" s="6">
        <v>18660770020</v>
      </c>
      <c r="J160" s="6" t="s">
        <v>1993</v>
      </c>
      <c r="K160" s="11">
        <v>42359</v>
      </c>
      <c r="L160" s="6"/>
      <c r="M160" s="6"/>
      <c r="N160" s="6"/>
      <c r="O160" s="6"/>
      <c r="P160" s="40"/>
    </row>
    <row r="161" spans="1:16" ht="24.95" customHeight="1">
      <c r="A161" s="6">
        <v>159</v>
      </c>
      <c r="B161" s="6" t="s">
        <v>1095</v>
      </c>
      <c r="C161" s="6">
        <v>2236</v>
      </c>
      <c r="D161" s="6" t="s">
        <v>1994</v>
      </c>
      <c r="E161" s="6" t="s">
        <v>38</v>
      </c>
      <c r="F161" s="6" t="s">
        <v>1995</v>
      </c>
      <c r="G161" s="6"/>
      <c r="H161" s="6"/>
      <c r="I161" s="6">
        <v>13305334664</v>
      </c>
      <c r="J161" s="6" t="s">
        <v>1996</v>
      </c>
      <c r="K161" s="11">
        <v>42460</v>
      </c>
      <c r="L161" s="6"/>
      <c r="M161" s="6"/>
      <c r="N161" s="6"/>
      <c r="O161" s="6"/>
      <c r="P161" s="40"/>
    </row>
    <row r="162" spans="1:16" ht="24.95" customHeight="1">
      <c r="A162" s="6">
        <v>160</v>
      </c>
      <c r="B162" s="6" t="s">
        <v>1161</v>
      </c>
      <c r="C162" s="6">
        <v>3876</v>
      </c>
      <c r="D162" s="6" t="s">
        <v>1997</v>
      </c>
      <c r="E162" s="6" t="s">
        <v>38</v>
      </c>
      <c r="F162" s="6" t="s">
        <v>1998</v>
      </c>
      <c r="G162" s="6" t="s">
        <v>1999</v>
      </c>
      <c r="H162" s="6"/>
      <c r="I162" s="6">
        <v>13464421136</v>
      </c>
      <c r="J162" s="7" t="s">
        <v>2000</v>
      </c>
      <c r="K162" s="11">
        <v>42580</v>
      </c>
      <c r="L162" s="6"/>
      <c r="M162" s="6"/>
      <c r="N162" s="6" t="s">
        <v>24</v>
      </c>
      <c r="O162" s="11">
        <v>42580</v>
      </c>
      <c r="P162" s="40"/>
    </row>
    <row r="163" spans="1:16" ht="24.95" customHeight="1">
      <c r="A163" s="6">
        <v>161</v>
      </c>
      <c r="B163" s="6" t="s">
        <v>1161</v>
      </c>
      <c r="C163" s="6">
        <v>3837</v>
      </c>
      <c r="D163" s="6" t="s">
        <v>2001</v>
      </c>
      <c r="E163" s="6" t="s">
        <v>38</v>
      </c>
      <c r="F163" s="6" t="s">
        <v>2002</v>
      </c>
      <c r="G163" s="6" t="s">
        <v>2003</v>
      </c>
      <c r="H163" s="6"/>
      <c r="I163" s="6">
        <v>13941406084</v>
      </c>
      <c r="J163" s="7" t="s">
        <v>2000</v>
      </c>
      <c r="K163" s="11">
        <v>42578</v>
      </c>
      <c r="L163" s="6"/>
      <c r="M163" s="6"/>
      <c r="N163" s="6" t="s">
        <v>24</v>
      </c>
      <c r="O163" s="11">
        <v>42579</v>
      </c>
    </row>
    <row r="164" spans="1:16" ht="24.95" customHeight="1">
      <c r="A164" s="6">
        <v>162</v>
      </c>
      <c r="B164" s="6" t="s">
        <v>1161</v>
      </c>
      <c r="C164" s="6">
        <v>3779</v>
      </c>
      <c r="D164" s="6" t="s">
        <v>2004</v>
      </c>
      <c r="E164" s="6" t="s">
        <v>38</v>
      </c>
      <c r="F164" s="6" t="s">
        <v>2005</v>
      </c>
      <c r="G164" s="6" t="s">
        <v>2006</v>
      </c>
      <c r="H164" s="6"/>
      <c r="I164" s="6">
        <v>15164213111</v>
      </c>
      <c r="J164" s="7" t="s">
        <v>2000</v>
      </c>
      <c r="K164" s="11">
        <v>42576</v>
      </c>
      <c r="L164" s="6"/>
      <c r="M164" s="6"/>
      <c r="N164" s="6" t="s">
        <v>24</v>
      </c>
      <c r="O164" s="11">
        <v>42577</v>
      </c>
    </row>
    <row r="165" spans="1:16" ht="24.95" customHeight="1">
      <c r="A165" s="6">
        <v>163</v>
      </c>
      <c r="B165" s="6" t="s">
        <v>1161</v>
      </c>
      <c r="C165" s="6">
        <v>3685</v>
      </c>
      <c r="D165" s="6" t="s">
        <v>2007</v>
      </c>
      <c r="E165" s="6" t="s">
        <v>38</v>
      </c>
      <c r="F165" s="6" t="s">
        <v>2008</v>
      </c>
      <c r="G165" s="6" t="s">
        <v>2009</v>
      </c>
      <c r="H165" s="6"/>
      <c r="I165" s="6">
        <v>13604090929</v>
      </c>
      <c r="J165" s="7" t="s">
        <v>1171</v>
      </c>
      <c r="K165" s="11">
        <v>42563</v>
      </c>
      <c r="L165" s="6"/>
      <c r="M165" s="6"/>
      <c r="N165" s="6" t="s">
        <v>24</v>
      </c>
      <c r="O165" s="11">
        <v>42565</v>
      </c>
    </row>
    <row r="166" spans="1:16" ht="24.95" customHeight="1">
      <c r="A166" s="6">
        <v>164</v>
      </c>
      <c r="B166" s="6" t="s">
        <v>1161</v>
      </c>
      <c r="C166" s="6">
        <v>3697</v>
      </c>
      <c r="D166" s="6" t="s">
        <v>2010</v>
      </c>
      <c r="E166" s="6" t="s">
        <v>38</v>
      </c>
      <c r="F166" s="6" t="s">
        <v>2011</v>
      </c>
      <c r="G166" s="6" t="s">
        <v>2012</v>
      </c>
      <c r="H166" s="6"/>
      <c r="I166" s="6">
        <v>15142224606</v>
      </c>
      <c r="J166" s="7" t="s">
        <v>1192</v>
      </c>
      <c r="K166" s="11">
        <v>42565</v>
      </c>
      <c r="L166" s="6"/>
      <c r="M166" s="6"/>
      <c r="N166" s="6" t="s">
        <v>24</v>
      </c>
      <c r="O166" s="11">
        <v>42566</v>
      </c>
    </row>
    <row r="167" spans="1:16" ht="24.95" customHeight="1">
      <c r="A167" s="6">
        <v>165</v>
      </c>
      <c r="B167" s="6" t="s">
        <v>1161</v>
      </c>
      <c r="C167" s="6">
        <v>3544</v>
      </c>
      <c r="D167" s="6" t="s">
        <v>2013</v>
      </c>
      <c r="E167" s="6" t="s">
        <v>38</v>
      </c>
      <c r="F167" s="6" t="s">
        <v>2014</v>
      </c>
      <c r="G167" s="6" t="s">
        <v>2015</v>
      </c>
      <c r="H167" s="6" t="s">
        <v>2016</v>
      </c>
      <c r="I167" s="6">
        <v>13188018968</v>
      </c>
      <c r="J167" s="7" t="s">
        <v>2017</v>
      </c>
      <c r="K167" s="11">
        <v>42539</v>
      </c>
      <c r="L167" s="6"/>
      <c r="M167" s="6"/>
      <c r="N167" s="6"/>
      <c r="O167" s="6"/>
    </row>
    <row r="168" spans="1:16" ht="24.95" customHeight="1">
      <c r="A168" s="6">
        <v>166</v>
      </c>
      <c r="B168" s="6" t="s">
        <v>1161</v>
      </c>
      <c r="C168" s="6">
        <v>3422</v>
      </c>
      <c r="D168" s="6" t="s">
        <v>2018</v>
      </c>
      <c r="E168" s="6" t="s">
        <v>38</v>
      </c>
      <c r="F168" s="6" t="s">
        <v>2019</v>
      </c>
      <c r="G168" s="6" t="s">
        <v>2020</v>
      </c>
      <c r="H168" s="6" t="s">
        <v>2021</v>
      </c>
      <c r="I168" s="6">
        <v>13079472657</v>
      </c>
      <c r="J168" s="7" t="s">
        <v>1171</v>
      </c>
      <c r="K168" s="11">
        <v>42527</v>
      </c>
      <c r="L168" s="6"/>
      <c r="M168" s="6"/>
      <c r="N168" s="6" t="s">
        <v>24</v>
      </c>
      <c r="O168" s="11">
        <v>42527</v>
      </c>
    </row>
    <row r="169" spans="1:16" ht="24.95" customHeight="1">
      <c r="A169" s="6">
        <v>167</v>
      </c>
      <c r="B169" s="6" t="s">
        <v>1161</v>
      </c>
      <c r="C169" s="6">
        <v>3298</v>
      </c>
      <c r="D169" s="6" t="s">
        <v>2022</v>
      </c>
      <c r="E169" s="6" t="s">
        <v>1367</v>
      </c>
      <c r="F169" s="6" t="s">
        <v>2023</v>
      </c>
      <c r="G169" s="6" t="s">
        <v>2024</v>
      </c>
      <c r="H169" s="6"/>
      <c r="I169" s="6">
        <v>18235344609</v>
      </c>
      <c r="J169" s="7" t="s">
        <v>2025</v>
      </c>
      <c r="K169" s="11">
        <v>42517</v>
      </c>
      <c r="L169" s="6"/>
      <c r="M169" s="6"/>
      <c r="N169" s="6" t="s">
        <v>24</v>
      </c>
      <c r="O169" s="11">
        <v>42521</v>
      </c>
    </row>
    <row r="170" spans="1:16" ht="24.95" customHeight="1">
      <c r="A170" s="6">
        <v>168</v>
      </c>
      <c r="B170" s="6" t="s">
        <v>1161</v>
      </c>
      <c r="C170" s="6">
        <v>3258</v>
      </c>
      <c r="D170" s="6" t="s">
        <v>2026</v>
      </c>
      <c r="E170" s="6" t="s">
        <v>1367</v>
      </c>
      <c r="F170" s="6" t="s">
        <v>2027</v>
      </c>
      <c r="G170" s="6"/>
      <c r="H170" s="6"/>
      <c r="I170" s="6">
        <v>15084085935</v>
      </c>
      <c r="J170" s="7" t="s">
        <v>2028</v>
      </c>
      <c r="K170" s="11">
        <v>42516</v>
      </c>
      <c r="L170" s="6"/>
      <c r="M170" s="6"/>
      <c r="N170" s="6"/>
      <c r="O170" s="6"/>
    </row>
    <row r="171" spans="1:16" ht="24.95" customHeight="1">
      <c r="A171" s="6">
        <v>169</v>
      </c>
      <c r="B171" s="6" t="s">
        <v>1161</v>
      </c>
      <c r="C171" s="6">
        <v>3186</v>
      </c>
      <c r="D171" s="6" t="s">
        <v>2029</v>
      </c>
      <c r="E171" s="6" t="s">
        <v>38</v>
      </c>
      <c r="F171" s="6" t="s">
        <v>2030</v>
      </c>
      <c r="G171" s="6" t="s">
        <v>2031</v>
      </c>
      <c r="H171" s="6"/>
      <c r="I171" s="6">
        <v>13332107571</v>
      </c>
      <c r="J171" s="7" t="s">
        <v>2032</v>
      </c>
      <c r="K171" s="11">
        <v>42515</v>
      </c>
      <c r="L171" s="6"/>
      <c r="M171" s="6"/>
      <c r="N171" s="6" t="s">
        <v>24</v>
      </c>
      <c r="O171" s="11">
        <v>42516</v>
      </c>
    </row>
    <row r="172" spans="1:16" ht="24.95" customHeight="1">
      <c r="A172" s="6">
        <v>170</v>
      </c>
      <c r="B172" s="6" t="s">
        <v>1161</v>
      </c>
      <c r="C172" s="6">
        <v>3138</v>
      </c>
      <c r="D172" s="6" t="s">
        <v>2033</v>
      </c>
      <c r="E172" s="6" t="s">
        <v>38</v>
      </c>
      <c r="F172" s="6" t="s">
        <v>2034</v>
      </c>
      <c r="G172" s="6"/>
      <c r="H172" s="6"/>
      <c r="I172" s="6">
        <v>15714125588</v>
      </c>
      <c r="J172" s="7" t="s">
        <v>2032</v>
      </c>
      <c r="K172" s="11">
        <v>42515</v>
      </c>
      <c r="L172" s="6"/>
      <c r="M172" s="6"/>
      <c r="N172" s="6" t="s">
        <v>24</v>
      </c>
      <c r="O172" s="11">
        <v>42516</v>
      </c>
    </row>
    <row r="173" spans="1:16" ht="24.95" customHeight="1">
      <c r="A173" s="6">
        <v>171</v>
      </c>
      <c r="B173" s="6" t="s">
        <v>1161</v>
      </c>
      <c r="C173" s="6">
        <v>3014</v>
      </c>
      <c r="D173" s="6" t="s">
        <v>2035</v>
      </c>
      <c r="E173" s="6" t="s">
        <v>38</v>
      </c>
      <c r="F173" s="6" t="s">
        <v>2036</v>
      </c>
      <c r="G173" s="6" t="s">
        <v>2037</v>
      </c>
      <c r="H173" s="6"/>
      <c r="I173" s="6">
        <v>13998060755</v>
      </c>
      <c r="J173" s="7" t="s">
        <v>2038</v>
      </c>
      <c r="K173" s="11">
        <v>42513</v>
      </c>
      <c r="L173" s="6"/>
      <c r="M173" s="6"/>
      <c r="N173" s="6" t="s">
        <v>24</v>
      </c>
      <c r="O173" s="11">
        <v>42515</v>
      </c>
    </row>
    <row r="174" spans="1:16" ht="24.95" customHeight="1">
      <c r="A174" s="6">
        <v>172</v>
      </c>
      <c r="B174" s="6" t="s">
        <v>1161</v>
      </c>
      <c r="C174" s="6">
        <v>2966</v>
      </c>
      <c r="D174" s="6" t="s">
        <v>2039</v>
      </c>
      <c r="E174" s="6" t="s">
        <v>38</v>
      </c>
      <c r="F174" s="6" t="s">
        <v>2040</v>
      </c>
      <c r="G174" s="6" t="s">
        <v>2041</v>
      </c>
      <c r="H174" s="6"/>
      <c r="I174" s="6">
        <v>13500420113</v>
      </c>
      <c r="J174" s="7" t="s">
        <v>2025</v>
      </c>
      <c r="K174" s="11">
        <v>42513</v>
      </c>
      <c r="L174" s="6"/>
      <c r="M174" s="6"/>
      <c r="N174" s="6"/>
      <c r="O174" s="6"/>
    </row>
    <row r="175" spans="1:16" ht="24.95" customHeight="1">
      <c r="A175" s="6">
        <v>173</v>
      </c>
      <c r="B175" s="6" t="s">
        <v>1161</v>
      </c>
      <c r="C175" s="6">
        <v>2820</v>
      </c>
      <c r="D175" s="6" t="s">
        <v>2042</v>
      </c>
      <c r="E175" s="6" t="s">
        <v>38</v>
      </c>
      <c r="F175" s="6" t="s">
        <v>2043</v>
      </c>
      <c r="G175" s="6" t="s">
        <v>2044</v>
      </c>
      <c r="H175" s="6"/>
      <c r="I175" s="6">
        <v>13624174666</v>
      </c>
      <c r="J175" s="7" t="s">
        <v>1171</v>
      </c>
      <c r="K175" s="11">
        <v>42509</v>
      </c>
      <c r="L175" s="6"/>
      <c r="M175" s="6"/>
      <c r="N175" s="6" t="s">
        <v>24</v>
      </c>
      <c r="O175" s="11">
        <v>42521</v>
      </c>
    </row>
    <row r="176" spans="1:16" ht="24.95" customHeight="1">
      <c r="A176" s="6">
        <v>174</v>
      </c>
      <c r="B176" s="6" t="s">
        <v>1161</v>
      </c>
      <c r="C176" s="6">
        <v>2824</v>
      </c>
      <c r="D176" s="6" t="s">
        <v>2045</v>
      </c>
      <c r="E176" s="6" t="s">
        <v>38</v>
      </c>
      <c r="F176" s="6" t="s">
        <v>2046</v>
      </c>
      <c r="G176" s="6" t="s">
        <v>2047</v>
      </c>
      <c r="H176" s="6"/>
      <c r="I176" s="6">
        <v>15124173668</v>
      </c>
      <c r="J176" s="7" t="s">
        <v>2038</v>
      </c>
      <c r="K176" s="11">
        <v>42509</v>
      </c>
      <c r="L176" s="6"/>
      <c r="M176" s="6"/>
      <c r="N176" s="6"/>
      <c r="O176" s="6"/>
    </row>
    <row r="177" spans="1:15" ht="24.95" customHeight="1">
      <c r="A177" s="6">
        <v>175</v>
      </c>
      <c r="B177" s="6" t="s">
        <v>1161</v>
      </c>
      <c r="C177" s="6">
        <v>2826</v>
      </c>
      <c r="D177" s="6" t="s">
        <v>2048</v>
      </c>
      <c r="E177" s="6" t="s">
        <v>1367</v>
      </c>
      <c r="F177" s="6" t="s">
        <v>2049</v>
      </c>
      <c r="G177" s="6" t="s">
        <v>2047</v>
      </c>
      <c r="H177" s="6"/>
      <c r="I177" s="6" t="s">
        <v>2050</v>
      </c>
      <c r="J177" s="7" t="s">
        <v>2038</v>
      </c>
      <c r="K177" s="11">
        <v>42509</v>
      </c>
      <c r="L177" s="6"/>
      <c r="M177" s="6"/>
      <c r="N177" s="6" t="s">
        <v>24</v>
      </c>
      <c r="O177" s="11">
        <v>42513</v>
      </c>
    </row>
    <row r="178" spans="1:15" ht="24.95" customHeight="1">
      <c r="A178" s="6">
        <v>176</v>
      </c>
      <c r="B178" s="6" t="s">
        <v>1161</v>
      </c>
      <c r="C178" s="6">
        <v>2844</v>
      </c>
      <c r="D178" s="6" t="s">
        <v>2051</v>
      </c>
      <c r="E178" s="6" t="s">
        <v>38</v>
      </c>
      <c r="F178" s="6" t="s">
        <v>2052</v>
      </c>
      <c r="G178" s="6"/>
      <c r="H178" s="6"/>
      <c r="I178" s="6" t="s">
        <v>2053</v>
      </c>
      <c r="J178" s="7" t="s">
        <v>2038</v>
      </c>
      <c r="K178" s="11">
        <v>42509</v>
      </c>
      <c r="L178" s="6"/>
      <c r="M178" s="6"/>
      <c r="N178" s="6" t="s">
        <v>24</v>
      </c>
      <c r="O178" s="11">
        <v>42513</v>
      </c>
    </row>
    <row r="179" spans="1:15" ht="24.95" customHeight="1">
      <c r="A179" s="6">
        <v>177</v>
      </c>
      <c r="B179" s="6" t="s">
        <v>1161</v>
      </c>
      <c r="C179" s="6">
        <v>2786</v>
      </c>
      <c r="D179" s="6" t="s">
        <v>2054</v>
      </c>
      <c r="E179" s="6" t="s">
        <v>38</v>
      </c>
      <c r="F179" s="6" t="s">
        <v>2055</v>
      </c>
      <c r="G179" s="6" t="s">
        <v>2056</v>
      </c>
      <c r="H179" s="6"/>
      <c r="I179" s="6">
        <v>15140814446</v>
      </c>
      <c r="J179" s="7" t="s">
        <v>2028</v>
      </c>
      <c r="K179" s="11">
        <v>42508</v>
      </c>
      <c r="L179" s="6"/>
      <c r="M179" s="6"/>
      <c r="N179" s="6" t="s">
        <v>24</v>
      </c>
      <c r="O179" s="11">
        <v>42541</v>
      </c>
    </row>
    <row r="180" spans="1:15" ht="24.95" customHeight="1">
      <c r="A180" s="6">
        <v>178</v>
      </c>
      <c r="B180" s="6" t="s">
        <v>1161</v>
      </c>
      <c r="C180" s="6">
        <v>2812</v>
      </c>
      <c r="D180" s="6" t="s">
        <v>2057</v>
      </c>
      <c r="E180" s="6" t="s">
        <v>38</v>
      </c>
      <c r="F180" s="6" t="s">
        <v>2058</v>
      </c>
      <c r="G180" s="6"/>
      <c r="H180" s="6"/>
      <c r="I180" s="6">
        <v>18642237277</v>
      </c>
      <c r="J180" s="7" t="s">
        <v>2059</v>
      </c>
      <c r="K180" s="11">
        <v>42509</v>
      </c>
      <c r="L180" s="6"/>
      <c r="M180" s="6"/>
      <c r="N180" s="6" t="s">
        <v>24</v>
      </c>
      <c r="O180" s="11">
        <v>42520</v>
      </c>
    </row>
    <row r="181" spans="1:15" ht="24.95" customHeight="1">
      <c r="A181" s="6">
        <v>179</v>
      </c>
      <c r="B181" s="6" t="s">
        <v>1161</v>
      </c>
      <c r="C181" s="6">
        <v>2720</v>
      </c>
      <c r="D181" s="6" t="s">
        <v>2060</v>
      </c>
      <c r="E181" s="6" t="s">
        <v>38</v>
      </c>
      <c r="F181" s="6" t="s">
        <v>2061</v>
      </c>
      <c r="G181" s="6" t="s">
        <v>2062</v>
      </c>
      <c r="H181" s="6" t="s">
        <v>2063</v>
      </c>
      <c r="I181" s="6">
        <v>13998088656</v>
      </c>
      <c r="J181" s="7" t="s">
        <v>1192</v>
      </c>
      <c r="K181" s="11">
        <v>42502</v>
      </c>
      <c r="L181" s="6"/>
      <c r="M181" s="6"/>
      <c r="N181" s="6" t="s">
        <v>24</v>
      </c>
      <c r="O181" s="11">
        <v>42502</v>
      </c>
    </row>
    <row r="182" spans="1:15" ht="24.95" customHeight="1">
      <c r="A182" s="6">
        <v>180</v>
      </c>
      <c r="B182" s="6" t="s">
        <v>1161</v>
      </c>
      <c r="C182" s="6">
        <v>2660</v>
      </c>
      <c r="D182" s="6" t="s">
        <v>2064</v>
      </c>
      <c r="E182" s="6" t="s">
        <v>38</v>
      </c>
      <c r="F182" s="6" t="s">
        <v>2065</v>
      </c>
      <c r="G182" s="6" t="s">
        <v>2066</v>
      </c>
      <c r="H182" s="6"/>
      <c r="I182" s="6">
        <v>13841771114</v>
      </c>
      <c r="J182" s="7" t="s">
        <v>1171</v>
      </c>
      <c r="K182" s="11">
        <v>42499</v>
      </c>
      <c r="L182" s="6"/>
      <c r="M182" s="6"/>
      <c r="N182" s="6" t="s">
        <v>24</v>
      </c>
      <c r="O182" s="11">
        <v>42500</v>
      </c>
    </row>
    <row r="183" spans="1:15" ht="24.95" customHeight="1">
      <c r="A183" s="6">
        <v>181</v>
      </c>
      <c r="B183" s="6" t="s">
        <v>1161</v>
      </c>
      <c r="C183" s="6">
        <v>2664</v>
      </c>
      <c r="D183" s="6" t="s">
        <v>2067</v>
      </c>
      <c r="E183" s="6" t="s">
        <v>1367</v>
      </c>
      <c r="F183" s="6" t="s">
        <v>2068</v>
      </c>
      <c r="G183" s="6" t="s">
        <v>2069</v>
      </c>
      <c r="H183" s="6"/>
      <c r="I183" s="6">
        <v>13081700093</v>
      </c>
      <c r="J183" s="7" t="s">
        <v>1171</v>
      </c>
      <c r="K183" s="11">
        <v>42499</v>
      </c>
      <c r="L183" s="6"/>
      <c r="M183" s="6"/>
      <c r="N183" s="6" t="s">
        <v>24</v>
      </c>
      <c r="O183" s="11">
        <v>42500</v>
      </c>
    </row>
    <row r="184" spans="1:15" ht="24.95" customHeight="1">
      <c r="A184" s="6">
        <v>182</v>
      </c>
      <c r="B184" s="6" t="s">
        <v>1161</v>
      </c>
      <c r="C184" s="6">
        <v>2666</v>
      </c>
      <c r="D184" s="6" t="s">
        <v>2070</v>
      </c>
      <c r="E184" s="6" t="s">
        <v>38</v>
      </c>
      <c r="F184" s="6" t="s">
        <v>2071</v>
      </c>
      <c r="G184" s="6" t="s">
        <v>2072</v>
      </c>
      <c r="H184" s="6"/>
      <c r="I184" s="6">
        <v>18340708488</v>
      </c>
      <c r="J184" s="7" t="s">
        <v>1171</v>
      </c>
      <c r="K184" s="11">
        <v>42499</v>
      </c>
      <c r="L184" s="6"/>
      <c r="M184" s="6"/>
      <c r="N184" s="6"/>
      <c r="O184" s="6"/>
    </row>
    <row r="185" spans="1:15" ht="24.95" customHeight="1">
      <c r="A185" s="6">
        <v>183</v>
      </c>
      <c r="B185" s="6" t="s">
        <v>1161</v>
      </c>
      <c r="C185" s="6">
        <v>2602</v>
      </c>
      <c r="D185" s="6" t="s">
        <v>2073</v>
      </c>
      <c r="E185" s="6" t="s">
        <v>38</v>
      </c>
      <c r="F185" s="6" t="s">
        <v>2074</v>
      </c>
      <c r="G185" s="6" t="s">
        <v>2075</v>
      </c>
      <c r="H185" s="6"/>
      <c r="I185" s="6">
        <v>13500471166</v>
      </c>
      <c r="J185" s="7" t="s">
        <v>1166</v>
      </c>
      <c r="K185" s="11">
        <v>42495</v>
      </c>
      <c r="L185" s="6"/>
      <c r="M185" s="6"/>
      <c r="N185" s="6" t="s">
        <v>24</v>
      </c>
      <c r="O185" s="11">
        <v>42495</v>
      </c>
    </row>
    <row r="186" spans="1:15" ht="24.95" customHeight="1">
      <c r="A186" s="6">
        <v>184</v>
      </c>
      <c r="B186" s="6" t="s">
        <v>1161</v>
      </c>
      <c r="C186" s="6">
        <v>2564</v>
      </c>
      <c r="D186" s="6" t="s">
        <v>2076</v>
      </c>
      <c r="E186" s="6" t="s">
        <v>1367</v>
      </c>
      <c r="F186" s="6" t="s">
        <v>2077</v>
      </c>
      <c r="G186" s="6" t="s">
        <v>2078</v>
      </c>
      <c r="H186" s="6"/>
      <c r="I186" s="6">
        <v>13941232732</v>
      </c>
      <c r="J186" s="7" t="s">
        <v>1192</v>
      </c>
      <c r="K186" s="11">
        <v>42488</v>
      </c>
      <c r="L186" s="6"/>
      <c r="M186" s="6"/>
      <c r="N186" s="6"/>
      <c r="O186" s="6"/>
    </row>
    <row r="187" spans="1:15" ht="24.95" customHeight="1">
      <c r="A187" s="6">
        <v>185</v>
      </c>
      <c r="B187" s="6" t="s">
        <v>1161</v>
      </c>
      <c r="C187" s="6">
        <v>2518</v>
      </c>
      <c r="D187" s="6" t="s">
        <v>2079</v>
      </c>
      <c r="E187" s="6" t="s">
        <v>38</v>
      </c>
      <c r="F187" s="6" t="s">
        <v>2080</v>
      </c>
      <c r="G187" s="6"/>
      <c r="H187" s="6"/>
      <c r="I187" s="6">
        <v>13050012810</v>
      </c>
      <c r="J187" s="7" t="s">
        <v>2032</v>
      </c>
      <c r="K187" s="11">
        <v>42486</v>
      </c>
      <c r="L187" s="6"/>
      <c r="M187" s="6"/>
      <c r="N187" s="6" t="s">
        <v>24</v>
      </c>
      <c r="O187" s="11">
        <v>42489</v>
      </c>
    </row>
    <row r="188" spans="1:15" ht="24.95" customHeight="1">
      <c r="A188" s="6">
        <v>186</v>
      </c>
      <c r="B188" s="6" t="s">
        <v>1161</v>
      </c>
      <c r="C188" s="6">
        <v>2522</v>
      </c>
      <c r="D188" s="6" t="s">
        <v>2081</v>
      </c>
      <c r="E188" s="6" t="s">
        <v>38</v>
      </c>
      <c r="F188" s="6" t="s">
        <v>2082</v>
      </c>
      <c r="G188" s="6" t="s">
        <v>2083</v>
      </c>
      <c r="H188" s="6"/>
      <c r="I188" s="6">
        <v>13704201469</v>
      </c>
      <c r="J188" s="7" t="s">
        <v>1192</v>
      </c>
      <c r="K188" s="11">
        <v>42486</v>
      </c>
      <c r="L188" s="6"/>
      <c r="M188" s="6"/>
      <c r="N188" s="6"/>
      <c r="O188" s="6"/>
    </row>
    <row r="189" spans="1:15" ht="24.95" customHeight="1">
      <c r="A189" s="6">
        <v>187</v>
      </c>
      <c r="B189" s="6" t="s">
        <v>1161</v>
      </c>
      <c r="C189" s="6">
        <v>2524</v>
      </c>
      <c r="D189" s="6" t="s">
        <v>2084</v>
      </c>
      <c r="E189" s="6" t="s">
        <v>38</v>
      </c>
      <c r="F189" s="6" t="s">
        <v>2085</v>
      </c>
      <c r="G189" s="6" t="s">
        <v>2086</v>
      </c>
      <c r="H189" s="6"/>
      <c r="I189" s="6">
        <v>13704201470</v>
      </c>
      <c r="J189" s="7" t="s">
        <v>1192</v>
      </c>
      <c r="K189" s="11">
        <v>42486</v>
      </c>
      <c r="L189" s="6"/>
      <c r="M189" s="6"/>
      <c r="N189" s="6"/>
      <c r="O189" s="6"/>
    </row>
    <row r="190" spans="1:15" ht="24.95" customHeight="1">
      <c r="A190" s="6">
        <v>188</v>
      </c>
      <c r="B190" s="6" t="s">
        <v>1161</v>
      </c>
      <c r="C190" s="6">
        <v>2420</v>
      </c>
      <c r="D190" s="6" t="s">
        <v>2087</v>
      </c>
      <c r="E190" s="6" t="s">
        <v>38</v>
      </c>
      <c r="F190" s="6" t="s">
        <v>2088</v>
      </c>
      <c r="G190" s="6" t="s">
        <v>2089</v>
      </c>
      <c r="H190" s="6"/>
      <c r="I190" s="6">
        <v>15566890058</v>
      </c>
      <c r="J190" s="7" t="s">
        <v>2090</v>
      </c>
      <c r="K190" s="11">
        <v>42478</v>
      </c>
      <c r="L190" s="6"/>
      <c r="M190" s="6"/>
      <c r="N190" s="6"/>
      <c r="O190" s="6"/>
    </row>
    <row r="191" spans="1:15" ht="24.95" customHeight="1">
      <c r="A191" s="6">
        <v>189</v>
      </c>
      <c r="B191" s="6" t="s">
        <v>1161</v>
      </c>
      <c r="C191" s="6">
        <v>2426</v>
      </c>
      <c r="D191" s="6" t="s">
        <v>2091</v>
      </c>
      <c r="E191" s="6" t="s">
        <v>38</v>
      </c>
      <c r="F191" s="6" t="s">
        <v>2092</v>
      </c>
      <c r="G191" s="6"/>
      <c r="H191" s="6" t="s">
        <v>2093</v>
      </c>
      <c r="I191" s="6">
        <v>13704201465</v>
      </c>
      <c r="J191" s="7" t="s">
        <v>2094</v>
      </c>
      <c r="K191" s="11">
        <v>42479</v>
      </c>
      <c r="L191" s="6"/>
      <c r="M191" s="6"/>
      <c r="N191" s="6" t="s">
        <v>24</v>
      </c>
      <c r="O191" s="11">
        <v>42521</v>
      </c>
    </row>
    <row r="192" spans="1:15" ht="24.95" customHeight="1">
      <c r="A192" s="6">
        <v>190</v>
      </c>
      <c r="B192" s="6" t="s">
        <v>1207</v>
      </c>
      <c r="C192" s="6">
        <v>3787</v>
      </c>
      <c r="D192" s="6" t="s">
        <v>2095</v>
      </c>
      <c r="E192" s="6" t="s">
        <v>38</v>
      </c>
      <c r="F192" s="6" t="s">
        <v>2096</v>
      </c>
      <c r="G192" s="6"/>
      <c r="H192" s="6"/>
      <c r="I192" s="6">
        <v>13009379809</v>
      </c>
      <c r="J192" s="7" t="s">
        <v>2028</v>
      </c>
      <c r="K192" s="11">
        <v>42576</v>
      </c>
      <c r="L192" s="6"/>
      <c r="M192" s="6"/>
      <c r="N192" s="6"/>
      <c r="O192" s="6"/>
    </row>
    <row r="193" spans="1:15" ht="24.95" customHeight="1">
      <c r="A193" s="6">
        <v>191</v>
      </c>
      <c r="B193" s="6" t="s">
        <v>1207</v>
      </c>
      <c r="C193" s="6">
        <v>3394</v>
      </c>
      <c r="D193" s="6" t="s">
        <v>2097</v>
      </c>
      <c r="E193" s="6" t="s">
        <v>38</v>
      </c>
      <c r="F193" s="6" t="s">
        <v>2098</v>
      </c>
      <c r="G193" s="6" t="s">
        <v>2099</v>
      </c>
      <c r="H193" s="6"/>
      <c r="I193" s="6">
        <v>13861525307</v>
      </c>
      <c r="J193" s="7" t="s">
        <v>2100</v>
      </c>
      <c r="K193" s="11">
        <v>42524</v>
      </c>
      <c r="L193" s="6"/>
      <c r="M193" s="6"/>
      <c r="N193" s="6" t="s">
        <v>24</v>
      </c>
      <c r="O193" s="11">
        <v>42524</v>
      </c>
    </row>
    <row r="194" spans="1:15" ht="24.95" customHeight="1">
      <c r="A194" s="6">
        <v>192</v>
      </c>
      <c r="B194" s="6" t="s">
        <v>1207</v>
      </c>
      <c r="C194" s="6">
        <v>3308</v>
      </c>
      <c r="D194" s="6" t="s">
        <v>2101</v>
      </c>
      <c r="E194" s="6" t="s">
        <v>38</v>
      </c>
      <c r="F194" s="6" t="s">
        <v>2102</v>
      </c>
      <c r="G194" s="6" t="s">
        <v>2103</v>
      </c>
      <c r="H194" s="6"/>
      <c r="I194" s="6">
        <v>13961561861</v>
      </c>
      <c r="J194" s="7" t="s">
        <v>1212</v>
      </c>
      <c r="K194" s="11">
        <v>42517</v>
      </c>
      <c r="L194" s="6"/>
      <c r="M194" s="6"/>
      <c r="N194" s="6" t="s">
        <v>24</v>
      </c>
      <c r="O194" s="11">
        <v>42521</v>
      </c>
    </row>
    <row r="195" spans="1:15" ht="24.95" customHeight="1">
      <c r="A195" s="6">
        <v>193</v>
      </c>
      <c r="B195" s="6" t="s">
        <v>1207</v>
      </c>
      <c r="C195" s="6">
        <v>2810</v>
      </c>
      <c r="D195" s="6" t="s">
        <v>2104</v>
      </c>
      <c r="E195" s="6" t="s">
        <v>38</v>
      </c>
      <c r="F195" s="6" t="s">
        <v>2105</v>
      </c>
      <c r="G195" s="6" t="s">
        <v>2106</v>
      </c>
      <c r="H195" s="6"/>
      <c r="I195" s="6">
        <v>13771356028</v>
      </c>
      <c r="J195" s="7" t="s">
        <v>1212</v>
      </c>
      <c r="K195" s="11">
        <v>42509</v>
      </c>
      <c r="L195" s="6"/>
      <c r="M195" s="6"/>
      <c r="N195" s="6" t="s">
        <v>24</v>
      </c>
      <c r="O195" s="11">
        <v>42510</v>
      </c>
    </row>
    <row r="196" spans="1:15" ht="24.95" customHeight="1">
      <c r="A196" s="6">
        <v>194</v>
      </c>
      <c r="B196" s="6" t="s">
        <v>1207</v>
      </c>
      <c r="C196" s="6">
        <v>2688</v>
      </c>
      <c r="D196" s="6" t="s">
        <v>2107</v>
      </c>
      <c r="E196" s="6" t="s">
        <v>38</v>
      </c>
      <c r="F196" s="6" t="s">
        <v>2108</v>
      </c>
      <c r="G196" s="6" t="s">
        <v>2109</v>
      </c>
      <c r="H196" s="6"/>
      <c r="I196" s="6">
        <v>13915370448</v>
      </c>
      <c r="J196" s="7" t="s">
        <v>1212</v>
      </c>
      <c r="K196" s="11">
        <v>42501</v>
      </c>
      <c r="L196" s="6"/>
      <c r="M196" s="6"/>
      <c r="N196" s="6" t="s">
        <v>24</v>
      </c>
      <c r="O196" s="11">
        <v>42501</v>
      </c>
    </row>
    <row r="197" spans="1:15" ht="24.95" customHeight="1">
      <c r="A197" s="6">
        <v>195</v>
      </c>
      <c r="B197" s="6" t="s">
        <v>1207</v>
      </c>
      <c r="C197" s="6">
        <v>2694</v>
      </c>
      <c r="D197" s="6" t="s">
        <v>2110</v>
      </c>
      <c r="E197" s="6" t="s">
        <v>38</v>
      </c>
      <c r="F197" s="6" t="s">
        <v>2111</v>
      </c>
      <c r="G197" s="6" t="s">
        <v>2112</v>
      </c>
      <c r="H197" s="6"/>
      <c r="I197" s="6">
        <v>15861211900</v>
      </c>
      <c r="J197" s="7" t="s">
        <v>2113</v>
      </c>
      <c r="K197" s="11">
        <v>42501</v>
      </c>
      <c r="L197" s="6"/>
      <c r="M197" s="6"/>
      <c r="N197" s="6" t="s">
        <v>24</v>
      </c>
      <c r="O197" s="11">
        <v>42500</v>
      </c>
    </row>
    <row r="198" spans="1:15" ht="24.95" customHeight="1">
      <c r="A198" s="6">
        <v>196</v>
      </c>
      <c r="B198" s="6" t="s">
        <v>1207</v>
      </c>
      <c r="C198" s="6">
        <v>2458</v>
      </c>
      <c r="D198" s="6" t="s">
        <v>2114</v>
      </c>
      <c r="E198" s="6" t="s">
        <v>38</v>
      </c>
      <c r="F198" s="6" t="s">
        <v>2115</v>
      </c>
      <c r="G198" s="6" t="s">
        <v>2116</v>
      </c>
      <c r="H198" s="6"/>
      <c r="I198" s="6">
        <v>13771324242</v>
      </c>
      <c r="J198" s="7" t="s">
        <v>2117</v>
      </c>
      <c r="K198" s="11">
        <v>42481</v>
      </c>
      <c r="L198" s="6"/>
      <c r="M198" s="6"/>
      <c r="N198" s="6" t="s">
        <v>24</v>
      </c>
      <c r="O198" s="11">
        <v>42481</v>
      </c>
    </row>
    <row r="199" spans="1:15" ht="24.95" customHeight="1">
      <c r="A199" s="6">
        <v>197</v>
      </c>
      <c r="B199" s="6" t="s">
        <v>2118</v>
      </c>
      <c r="C199" s="6">
        <v>3600</v>
      </c>
      <c r="D199" s="6" t="s">
        <v>2119</v>
      </c>
      <c r="E199" s="6" t="s">
        <v>38</v>
      </c>
      <c r="F199" s="6" t="s">
        <v>2120</v>
      </c>
      <c r="G199" s="6" t="s">
        <v>2121</v>
      </c>
      <c r="H199" s="6" t="s">
        <v>2122</v>
      </c>
      <c r="I199" s="6">
        <v>15876404088</v>
      </c>
      <c r="J199" s="7" t="s">
        <v>2123</v>
      </c>
      <c r="K199" s="11">
        <v>42550</v>
      </c>
      <c r="L199" s="6"/>
      <c r="M199" s="6"/>
      <c r="N199" s="6"/>
      <c r="O199" s="6"/>
    </row>
    <row r="200" spans="1:15" ht="24.95" customHeight="1">
      <c r="A200" s="6">
        <v>198</v>
      </c>
      <c r="B200" s="6" t="s">
        <v>2118</v>
      </c>
      <c r="C200" s="6">
        <v>3510</v>
      </c>
      <c r="D200" s="6" t="s">
        <v>2124</v>
      </c>
      <c r="E200" s="6" t="s">
        <v>38</v>
      </c>
      <c r="F200" s="6" t="s">
        <v>2125</v>
      </c>
      <c r="G200" s="6" t="s">
        <v>2126</v>
      </c>
      <c r="H200" s="6" t="s">
        <v>2127</v>
      </c>
      <c r="I200" s="6">
        <v>13042660452</v>
      </c>
      <c r="J200" s="7" t="s">
        <v>1171</v>
      </c>
      <c r="K200" s="11">
        <v>42536</v>
      </c>
      <c r="L200" s="6"/>
      <c r="M200" s="6"/>
      <c r="N200" s="6" t="s">
        <v>24</v>
      </c>
      <c r="O200" s="11">
        <v>42536</v>
      </c>
    </row>
    <row r="201" spans="1:15" ht="24.95" customHeight="1">
      <c r="A201" s="6">
        <v>199</v>
      </c>
      <c r="B201" s="6" t="s">
        <v>2118</v>
      </c>
      <c r="C201" s="6">
        <v>3424</v>
      </c>
      <c r="D201" s="6" t="s">
        <v>2128</v>
      </c>
      <c r="E201" s="6" t="s">
        <v>38</v>
      </c>
      <c r="F201" s="6" t="s">
        <v>2129</v>
      </c>
      <c r="G201" s="6" t="s">
        <v>2130</v>
      </c>
      <c r="H201" s="6"/>
      <c r="I201" s="6">
        <v>18740257865</v>
      </c>
      <c r="J201" s="7" t="s">
        <v>1171</v>
      </c>
      <c r="K201" s="11">
        <v>42527</v>
      </c>
      <c r="L201" s="6"/>
      <c r="M201" s="6"/>
      <c r="N201" s="6"/>
      <c r="O201" s="6"/>
    </row>
    <row r="202" spans="1:15" ht="24.95" customHeight="1">
      <c r="A202" s="6">
        <v>200</v>
      </c>
      <c r="B202" s="6" t="s">
        <v>2118</v>
      </c>
      <c r="C202" s="6">
        <v>3462</v>
      </c>
      <c r="D202" s="6" t="s">
        <v>2131</v>
      </c>
      <c r="E202" s="6" t="s">
        <v>38</v>
      </c>
      <c r="F202" s="6" t="s">
        <v>2132</v>
      </c>
      <c r="G202" s="6" t="s">
        <v>2133</v>
      </c>
      <c r="H202" s="6" t="s">
        <v>2134</v>
      </c>
      <c r="I202" s="6">
        <v>15998868148</v>
      </c>
      <c r="J202" s="7" t="s">
        <v>1171</v>
      </c>
      <c r="K202" s="11">
        <v>42532</v>
      </c>
      <c r="L202" s="6"/>
      <c r="M202" s="6"/>
      <c r="N202" s="6" t="s">
        <v>24</v>
      </c>
      <c r="O202" s="11">
        <v>42533</v>
      </c>
    </row>
    <row r="203" spans="1:15" ht="24.95" customHeight="1">
      <c r="A203" s="6">
        <v>201</v>
      </c>
      <c r="B203" s="6" t="s">
        <v>2118</v>
      </c>
      <c r="C203" s="6">
        <v>3012</v>
      </c>
      <c r="D203" s="6" t="s">
        <v>2135</v>
      </c>
      <c r="E203" s="6" t="s">
        <v>38</v>
      </c>
      <c r="F203" s="6" t="s">
        <v>2136</v>
      </c>
      <c r="G203" s="6" t="s">
        <v>2137</v>
      </c>
      <c r="H203" s="6" t="s">
        <v>2138</v>
      </c>
      <c r="I203" s="6">
        <v>15934332164</v>
      </c>
      <c r="J203" s="7" t="s">
        <v>816</v>
      </c>
      <c r="K203" s="11">
        <v>42513</v>
      </c>
      <c r="L203" s="6"/>
      <c r="M203" s="6"/>
      <c r="N203" s="6" t="s">
        <v>24</v>
      </c>
      <c r="O203" s="11">
        <v>42515</v>
      </c>
    </row>
    <row r="204" spans="1:15" ht="24.95" customHeight="1">
      <c r="A204" s="6">
        <v>202</v>
      </c>
      <c r="B204" s="6" t="s">
        <v>2118</v>
      </c>
      <c r="C204" s="6">
        <v>2768</v>
      </c>
      <c r="D204" s="6" t="s">
        <v>2139</v>
      </c>
      <c r="E204" s="6" t="s">
        <v>38</v>
      </c>
      <c r="F204" s="6" t="s">
        <v>2140</v>
      </c>
      <c r="G204" s="6" t="s">
        <v>2141</v>
      </c>
      <c r="H204" s="6" t="s">
        <v>2142</v>
      </c>
      <c r="I204" s="6">
        <v>18641114310</v>
      </c>
      <c r="J204" s="7" t="s">
        <v>1171</v>
      </c>
      <c r="K204" s="11">
        <v>42507</v>
      </c>
      <c r="L204" s="6"/>
      <c r="M204" s="6"/>
      <c r="N204" s="6" t="s">
        <v>24</v>
      </c>
      <c r="O204" s="11">
        <v>42535</v>
      </c>
    </row>
    <row r="205" spans="1:15" ht="24.95" customHeight="1">
      <c r="A205" s="6">
        <v>203</v>
      </c>
      <c r="B205" s="6" t="s">
        <v>2118</v>
      </c>
      <c r="C205" s="6">
        <v>2582</v>
      </c>
      <c r="D205" s="6" t="s">
        <v>2143</v>
      </c>
      <c r="E205" s="6" t="s">
        <v>38</v>
      </c>
      <c r="F205" s="6" t="s">
        <v>2144</v>
      </c>
      <c r="G205" s="6" t="s">
        <v>2145</v>
      </c>
      <c r="H205" s="6"/>
      <c r="I205" s="6">
        <v>13927768036</v>
      </c>
      <c r="J205" s="7" t="s">
        <v>2146</v>
      </c>
      <c r="K205" s="11">
        <v>42493</v>
      </c>
      <c r="L205" s="6"/>
      <c r="M205" s="6"/>
      <c r="N205" s="6"/>
      <c r="O205" s="6"/>
    </row>
    <row r="206" spans="1:15" ht="24.95" customHeight="1">
      <c r="A206" s="6">
        <v>204</v>
      </c>
      <c r="B206" s="6" t="s">
        <v>2147</v>
      </c>
      <c r="C206" s="6">
        <v>3174</v>
      </c>
      <c r="D206" s="6" t="s">
        <v>2148</v>
      </c>
      <c r="E206" s="6" t="s">
        <v>38</v>
      </c>
      <c r="F206" s="6" t="s">
        <v>2149</v>
      </c>
      <c r="G206" s="6" t="s">
        <v>2150</v>
      </c>
      <c r="H206" s="6" t="s">
        <v>1816</v>
      </c>
      <c r="I206" s="6">
        <v>15233616484</v>
      </c>
      <c r="J206" s="7" t="s">
        <v>2151</v>
      </c>
      <c r="K206" s="11">
        <v>42515</v>
      </c>
      <c r="L206" s="6"/>
      <c r="M206" s="6"/>
      <c r="N206" s="6" t="s">
        <v>24</v>
      </c>
      <c r="O206" s="11">
        <v>42520</v>
      </c>
    </row>
    <row r="207" spans="1:15" ht="24.95" customHeight="1">
      <c r="A207" s="6">
        <v>205</v>
      </c>
      <c r="B207" s="6" t="s">
        <v>2147</v>
      </c>
      <c r="C207" s="6">
        <v>3148</v>
      </c>
      <c r="D207" s="6" t="s">
        <v>2152</v>
      </c>
      <c r="E207" s="6" t="s">
        <v>38</v>
      </c>
      <c r="F207" s="6" t="s">
        <v>2153</v>
      </c>
      <c r="G207" s="6" t="s">
        <v>2154</v>
      </c>
      <c r="H207" s="6"/>
      <c r="I207" s="6">
        <v>15093446797</v>
      </c>
      <c r="J207" s="7" t="s">
        <v>816</v>
      </c>
      <c r="K207" s="11">
        <v>42515</v>
      </c>
      <c r="L207" s="6"/>
      <c r="M207" s="6"/>
      <c r="N207" s="6" t="s">
        <v>24</v>
      </c>
      <c r="O207" s="11">
        <v>42516</v>
      </c>
    </row>
    <row r="208" spans="1:15" ht="24.95" customHeight="1">
      <c r="A208" s="6">
        <v>206</v>
      </c>
      <c r="B208" s="6" t="s">
        <v>2147</v>
      </c>
      <c r="C208" s="6">
        <v>3222</v>
      </c>
      <c r="D208" s="6" t="s">
        <v>2155</v>
      </c>
      <c r="E208" s="6" t="s">
        <v>38</v>
      </c>
      <c r="F208" s="6" t="s">
        <v>2156</v>
      </c>
      <c r="G208" s="6" t="s">
        <v>2157</v>
      </c>
      <c r="H208" s="6"/>
      <c r="I208" s="6">
        <v>17735330713</v>
      </c>
      <c r="J208" s="7" t="s">
        <v>816</v>
      </c>
      <c r="K208" s="11">
        <v>42516</v>
      </c>
      <c r="L208" s="6"/>
      <c r="M208" s="6"/>
      <c r="N208" s="6" t="s">
        <v>24</v>
      </c>
      <c r="O208" s="11">
        <v>42516</v>
      </c>
    </row>
    <row r="209" spans="1:15" ht="24.95" customHeight="1">
      <c r="A209" s="6">
        <v>207</v>
      </c>
      <c r="B209" s="6" t="s">
        <v>2147</v>
      </c>
      <c r="C209" s="6">
        <v>3252</v>
      </c>
      <c r="D209" s="6" t="s">
        <v>2158</v>
      </c>
      <c r="E209" s="6" t="s">
        <v>38</v>
      </c>
      <c r="F209" s="6" t="s">
        <v>2159</v>
      </c>
      <c r="G209" s="6" t="s">
        <v>2160</v>
      </c>
      <c r="H209" s="6"/>
      <c r="I209" s="6">
        <v>17083753829</v>
      </c>
      <c r="J209" s="7" t="s">
        <v>816</v>
      </c>
      <c r="K209" s="11">
        <v>42516</v>
      </c>
      <c r="L209" s="6"/>
      <c r="M209" s="6"/>
      <c r="N209" s="6"/>
      <c r="O209" s="6"/>
    </row>
    <row r="210" spans="1:15" ht="24.95" customHeight="1">
      <c r="A210" s="6">
        <v>208</v>
      </c>
      <c r="B210" s="6" t="s">
        <v>2147</v>
      </c>
      <c r="C210" s="6">
        <v>3098</v>
      </c>
      <c r="D210" s="6" t="s">
        <v>2161</v>
      </c>
      <c r="E210" s="6" t="s">
        <v>38</v>
      </c>
      <c r="F210" s="6" t="s">
        <v>2162</v>
      </c>
      <c r="G210" s="6" t="s">
        <v>2163</v>
      </c>
      <c r="H210" s="6"/>
      <c r="I210" s="6">
        <v>18600085336</v>
      </c>
      <c r="J210" s="7" t="s">
        <v>816</v>
      </c>
      <c r="K210" s="11">
        <v>42514</v>
      </c>
      <c r="L210" s="6"/>
      <c r="M210" s="6"/>
      <c r="N210" s="6" t="s">
        <v>24</v>
      </c>
      <c r="O210" s="11">
        <v>42516</v>
      </c>
    </row>
    <row r="211" spans="1:15" ht="24.95" customHeight="1">
      <c r="A211" s="6">
        <v>209</v>
      </c>
      <c r="B211" s="6" t="s">
        <v>2147</v>
      </c>
      <c r="C211" s="6">
        <v>3088</v>
      </c>
      <c r="D211" s="6" t="s">
        <v>2164</v>
      </c>
      <c r="E211" s="6" t="s">
        <v>38</v>
      </c>
      <c r="F211" s="6" t="s">
        <v>2165</v>
      </c>
      <c r="G211" s="6" t="s">
        <v>2166</v>
      </c>
      <c r="H211" s="6"/>
      <c r="I211" s="6">
        <v>13238607888</v>
      </c>
      <c r="J211" s="7" t="s">
        <v>2000</v>
      </c>
      <c r="K211" s="11">
        <v>42514</v>
      </c>
      <c r="L211" s="6"/>
      <c r="M211" s="6"/>
      <c r="N211" s="6" t="s">
        <v>24</v>
      </c>
      <c r="O211" s="11">
        <v>42520</v>
      </c>
    </row>
    <row r="212" spans="1:15" ht="24.95" customHeight="1">
      <c r="A212" s="6">
        <v>210</v>
      </c>
      <c r="B212" s="6" t="s">
        <v>2147</v>
      </c>
      <c r="C212" s="6">
        <v>3054</v>
      </c>
      <c r="D212" s="6" t="s">
        <v>2167</v>
      </c>
      <c r="E212" s="6" t="s">
        <v>38</v>
      </c>
      <c r="F212" s="6" t="s">
        <v>2168</v>
      </c>
      <c r="G212" s="6" t="s">
        <v>2169</v>
      </c>
      <c r="H212" s="6" t="s">
        <v>779</v>
      </c>
      <c r="I212" s="6">
        <v>18235342186</v>
      </c>
      <c r="J212" s="7" t="s">
        <v>2170</v>
      </c>
      <c r="K212" s="11">
        <v>42514</v>
      </c>
      <c r="L212" s="6"/>
      <c r="M212" s="6"/>
      <c r="N212" s="6" t="s">
        <v>24</v>
      </c>
      <c r="O212" s="11">
        <v>42516</v>
      </c>
    </row>
    <row r="213" spans="1:15" ht="24.95" customHeight="1">
      <c r="A213" s="6">
        <v>211</v>
      </c>
      <c r="B213" s="6" t="s">
        <v>2171</v>
      </c>
      <c r="C213" s="6">
        <v>60693</v>
      </c>
      <c r="D213" s="6" t="s">
        <v>2172</v>
      </c>
      <c r="E213" s="6" t="s">
        <v>38</v>
      </c>
      <c r="F213" s="6" t="s">
        <v>2173</v>
      </c>
      <c r="G213" s="6" t="s">
        <v>2174</v>
      </c>
      <c r="H213" s="6" t="s">
        <v>2175</v>
      </c>
      <c r="I213" s="6">
        <v>18016425903</v>
      </c>
      <c r="J213" s="7" t="s">
        <v>2176</v>
      </c>
      <c r="K213" s="11">
        <v>42951</v>
      </c>
      <c r="L213" s="6" t="s">
        <v>2177</v>
      </c>
      <c r="M213" s="6"/>
      <c r="N213" s="6"/>
      <c r="O213" s="6"/>
    </row>
    <row r="214" spans="1:15" ht="24.95" customHeight="1">
      <c r="A214" s="6">
        <v>212</v>
      </c>
      <c r="B214" s="6" t="s">
        <v>2171</v>
      </c>
      <c r="C214" s="6">
        <v>3974</v>
      </c>
      <c r="D214" s="6" t="s">
        <v>2178</v>
      </c>
      <c r="E214" s="6" t="s">
        <v>38</v>
      </c>
      <c r="F214" s="6" t="s">
        <v>2179</v>
      </c>
      <c r="G214" s="6" t="s">
        <v>2180</v>
      </c>
      <c r="H214" s="6"/>
      <c r="I214" s="6">
        <v>13817657689</v>
      </c>
      <c r="J214" s="7" t="s">
        <v>2181</v>
      </c>
      <c r="K214" s="11">
        <v>42620</v>
      </c>
      <c r="L214" s="6"/>
      <c r="M214" s="6"/>
      <c r="N214" s="6" t="s">
        <v>24</v>
      </c>
      <c r="O214" s="11">
        <v>42626</v>
      </c>
    </row>
    <row r="215" spans="1:15" ht="24.95" customHeight="1">
      <c r="A215" s="6">
        <v>213</v>
      </c>
      <c r="B215" s="6" t="s">
        <v>2171</v>
      </c>
      <c r="C215" s="6">
        <v>3356</v>
      </c>
      <c r="D215" s="6" t="s">
        <v>2182</v>
      </c>
      <c r="E215" s="6" t="s">
        <v>38</v>
      </c>
      <c r="F215" s="6" t="s">
        <v>2183</v>
      </c>
      <c r="G215" s="6" t="s">
        <v>2184</v>
      </c>
      <c r="H215" s="6"/>
      <c r="I215" s="6">
        <v>18032198155</v>
      </c>
      <c r="J215" s="7" t="s">
        <v>2185</v>
      </c>
      <c r="K215" s="11">
        <v>42520</v>
      </c>
      <c r="L215" s="6"/>
      <c r="M215" s="6"/>
      <c r="N215" s="6" t="s">
        <v>24</v>
      </c>
      <c r="O215" s="11">
        <v>42521</v>
      </c>
    </row>
    <row r="216" spans="1:15" ht="24.95" customHeight="1">
      <c r="A216" s="6">
        <v>214</v>
      </c>
      <c r="B216" s="6" t="s">
        <v>2171</v>
      </c>
      <c r="C216" s="6">
        <v>3146</v>
      </c>
      <c r="D216" s="6" t="s">
        <v>2186</v>
      </c>
      <c r="E216" s="6" t="s">
        <v>38</v>
      </c>
      <c r="F216" s="6" t="s">
        <v>2187</v>
      </c>
      <c r="G216" s="6" t="s">
        <v>2188</v>
      </c>
      <c r="H216" s="6"/>
      <c r="I216" s="6">
        <v>13904123848</v>
      </c>
      <c r="J216" s="7" t="s">
        <v>2000</v>
      </c>
      <c r="K216" s="11">
        <v>42515</v>
      </c>
      <c r="L216" s="6"/>
      <c r="M216" s="6"/>
      <c r="N216" s="6" t="s">
        <v>24</v>
      </c>
      <c r="O216" s="11">
        <v>42520</v>
      </c>
    </row>
    <row r="217" spans="1:15" ht="24.95" customHeight="1">
      <c r="A217" s="6">
        <v>215</v>
      </c>
      <c r="B217" s="6" t="s">
        <v>2171</v>
      </c>
      <c r="C217" s="6">
        <v>2714</v>
      </c>
      <c r="D217" s="6" t="s">
        <v>2189</v>
      </c>
      <c r="E217" s="6" t="s">
        <v>38</v>
      </c>
      <c r="F217" s="6" t="s">
        <v>2190</v>
      </c>
      <c r="G217" s="6" t="s">
        <v>2191</v>
      </c>
      <c r="H217" s="6"/>
      <c r="I217" s="6">
        <v>13816608667</v>
      </c>
      <c r="J217" s="7" t="s">
        <v>2192</v>
      </c>
      <c r="K217" s="11">
        <v>42501</v>
      </c>
      <c r="L217" s="6"/>
      <c r="M217" s="6"/>
      <c r="N217" s="6" t="s">
        <v>24</v>
      </c>
      <c r="O217" s="11">
        <v>42502</v>
      </c>
    </row>
    <row r="218" spans="1:15" ht="24.95" customHeight="1">
      <c r="A218" s="6">
        <v>216</v>
      </c>
      <c r="B218" s="6" t="s">
        <v>2171</v>
      </c>
      <c r="C218" s="6">
        <v>2590</v>
      </c>
      <c r="D218" s="6" t="s">
        <v>2193</v>
      </c>
      <c r="E218" s="6" t="s">
        <v>38</v>
      </c>
      <c r="F218" s="6" t="s">
        <v>2194</v>
      </c>
      <c r="G218" s="6" t="s">
        <v>2195</v>
      </c>
      <c r="H218" s="6"/>
      <c r="I218" s="6">
        <v>13817053192</v>
      </c>
      <c r="J218" s="7" t="s">
        <v>2196</v>
      </c>
      <c r="K218" s="11">
        <v>42494</v>
      </c>
      <c r="L218" s="6"/>
      <c r="M218" s="6"/>
      <c r="N218" s="6"/>
      <c r="O218" s="6"/>
    </row>
    <row r="219" spans="1:15" ht="24.95" customHeight="1">
      <c r="A219" s="6">
        <v>217</v>
      </c>
      <c r="B219" s="6" t="s">
        <v>2171</v>
      </c>
      <c r="C219" s="6">
        <v>2600</v>
      </c>
      <c r="D219" s="6" t="s">
        <v>2197</v>
      </c>
      <c r="E219" s="6" t="s">
        <v>38</v>
      </c>
      <c r="F219" s="6" t="s">
        <v>2198</v>
      </c>
      <c r="G219" s="6" t="s">
        <v>2199</v>
      </c>
      <c r="H219" s="6"/>
      <c r="I219" s="6">
        <v>13482666342</v>
      </c>
      <c r="J219" s="41" t="s">
        <v>2200</v>
      </c>
      <c r="K219" s="41">
        <v>42495</v>
      </c>
      <c r="L219" s="6"/>
      <c r="M219" s="6"/>
      <c r="N219" s="6"/>
      <c r="O219" s="6"/>
    </row>
    <row r="220" spans="1:15" ht="24.95" customHeight="1">
      <c r="A220" s="6">
        <v>218</v>
      </c>
      <c r="B220" s="6" t="s">
        <v>2201</v>
      </c>
      <c r="C220" s="6">
        <v>3296</v>
      </c>
      <c r="D220" s="6" t="s">
        <v>2202</v>
      </c>
      <c r="E220" s="6" t="s">
        <v>38</v>
      </c>
      <c r="F220" s="6" t="s">
        <v>2203</v>
      </c>
      <c r="G220" s="6" t="s">
        <v>2204</v>
      </c>
      <c r="H220" s="6"/>
      <c r="I220" s="6">
        <v>13904128667</v>
      </c>
      <c r="J220" s="7" t="s">
        <v>2000</v>
      </c>
      <c r="K220" s="11">
        <v>42517</v>
      </c>
      <c r="L220" s="6"/>
      <c r="M220" s="6"/>
      <c r="N220" s="6" t="s">
        <v>24</v>
      </c>
      <c r="O220" s="11">
        <v>42521</v>
      </c>
    </row>
    <row r="221" spans="1:15" ht="24.95" customHeight="1">
      <c r="A221" s="6">
        <v>219</v>
      </c>
      <c r="B221" s="6" t="s">
        <v>2201</v>
      </c>
      <c r="C221" s="6">
        <v>3282</v>
      </c>
      <c r="D221" s="6" t="s">
        <v>2205</v>
      </c>
      <c r="E221" s="6" t="s">
        <v>38</v>
      </c>
      <c r="F221" s="6" t="s">
        <v>2206</v>
      </c>
      <c r="G221" s="6" t="s">
        <v>2207</v>
      </c>
      <c r="H221" s="6"/>
      <c r="I221" s="6">
        <v>18031860863</v>
      </c>
      <c r="J221" s="7" t="s">
        <v>2208</v>
      </c>
      <c r="K221" s="11">
        <v>42516</v>
      </c>
      <c r="L221" s="6"/>
      <c r="M221" s="6"/>
      <c r="N221" s="6" t="s">
        <v>24</v>
      </c>
      <c r="O221" s="11">
        <v>42520</v>
      </c>
    </row>
    <row r="222" spans="1:15" ht="24.95" customHeight="1">
      <c r="A222" s="6">
        <v>220</v>
      </c>
      <c r="B222" s="6" t="s">
        <v>2201</v>
      </c>
      <c r="C222" s="6">
        <v>3856</v>
      </c>
      <c r="D222" s="6" t="s">
        <v>2209</v>
      </c>
      <c r="E222" s="6" t="s">
        <v>38</v>
      </c>
      <c r="F222" s="6" t="s">
        <v>2210</v>
      </c>
      <c r="G222" s="6" t="s">
        <v>2211</v>
      </c>
      <c r="H222" s="6" t="s">
        <v>2212</v>
      </c>
      <c r="I222" s="6">
        <v>18458801008</v>
      </c>
      <c r="J222" s="7" t="s">
        <v>2213</v>
      </c>
      <c r="K222" s="11">
        <v>42579</v>
      </c>
      <c r="L222" s="6"/>
      <c r="M222" s="6"/>
      <c r="N222" s="6"/>
      <c r="O222" s="6"/>
    </row>
    <row r="223" spans="1:15" ht="24.95" customHeight="1">
      <c r="A223" s="6">
        <v>221</v>
      </c>
      <c r="B223" s="6" t="s">
        <v>2201</v>
      </c>
      <c r="C223" s="6">
        <v>3342</v>
      </c>
      <c r="D223" s="6" t="s">
        <v>2214</v>
      </c>
      <c r="E223" s="6" t="s">
        <v>38</v>
      </c>
      <c r="F223" s="6" t="s">
        <v>2215</v>
      </c>
      <c r="G223" s="6" t="s">
        <v>2216</v>
      </c>
      <c r="H223" s="6"/>
      <c r="I223" s="6">
        <v>15903532522</v>
      </c>
      <c r="J223" s="7" t="s">
        <v>2217</v>
      </c>
      <c r="K223" s="11">
        <v>42520</v>
      </c>
      <c r="L223" s="6"/>
      <c r="M223" s="6"/>
      <c r="N223" s="6"/>
      <c r="O223" s="6"/>
    </row>
    <row r="224" spans="1:15" ht="24.95" customHeight="1">
      <c r="A224" s="6">
        <v>222</v>
      </c>
      <c r="B224" s="6" t="s">
        <v>1305</v>
      </c>
      <c r="C224" s="6">
        <v>3142</v>
      </c>
      <c r="D224" s="6" t="s">
        <v>2218</v>
      </c>
      <c r="E224" s="6" t="s">
        <v>38</v>
      </c>
      <c r="F224" s="6" t="s">
        <v>2219</v>
      </c>
      <c r="G224" s="6" t="s">
        <v>2220</v>
      </c>
      <c r="H224" s="6" t="s">
        <v>2221</v>
      </c>
      <c r="I224" s="6">
        <v>13236996876</v>
      </c>
      <c r="J224" s="7" t="s">
        <v>1171</v>
      </c>
      <c r="K224" s="11">
        <v>42515</v>
      </c>
      <c r="L224" s="6"/>
      <c r="M224" s="6"/>
      <c r="N224" s="6" t="s">
        <v>24</v>
      </c>
      <c r="O224" s="11">
        <v>42516</v>
      </c>
    </row>
    <row r="225" spans="1:15" ht="24.95" customHeight="1">
      <c r="A225" s="6">
        <v>223</v>
      </c>
      <c r="B225" s="6" t="s">
        <v>1305</v>
      </c>
      <c r="C225" s="6">
        <v>2676</v>
      </c>
      <c r="D225" s="6" t="s">
        <v>2222</v>
      </c>
      <c r="E225" s="6" t="s">
        <v>38</v>
      </c>
      <c r="F225" s="6" t="s">
        <v>2223</v>
      </c>
      <c r="G225" s="6" t="s">
        <v>2224</v>
      </c>
      <c r="H225" s="6" t="s">
        <v>2225</v>
      </c>
      <c r="I225" s="6">
        <v>18525477737</v>
      </c>
      <c r="J225" s="7" t="s">
        <v>1171</v>
      </c>
      <c r="K225" s="11">
        <v>42500</v>
      </c>
      <c r="L225" s="6"/>
      <c r="M225" s="6"/>
      <c r="N225" s="6" t="s">
        <v>24</v>
      </c>
      <c r="O225" s="11">
        <v>42500</v>
      </c>
    </row>
    <row r="226" spans="1:15" ht="24.95" customHeight="1">
      <c r="A226" s="6">
        <v>224</v>
      </c>
      <c r="B226" s="6" t="s">
        <v>2226</v>
      </c>
      <c r="C226" s="6">
        <v>3194</v>
      </c>
      <c r="D226" s="6" t="s">
        <v>2227</v>
      </c>
      <c r="E226" s="6" t="s">
        <v>38</v>
      </c>
      <c r="F226" s="6" t="s">
        <v>2228</v>
      </c>
      <c r="G226" s="6" t="s">
        <v>2229</v>
      </c>
      <c r="H226" s="6" t="s">
        <v>2230</v>
      </c>
      <c r="I226" s="6">
        <v>18022891319</v>
      </c>
      <c r="J226" s="7" t="s">
        <v>2231</v>
      </c>
      <c r="K226" s="11">
        <v>42515</v>
      </c>
      <c r="L226" s="6"/>
      <c r="M226" s="6"/>
      <c r="N226" s="6"/>
      <c r="O226" s="6"/>
    </row>
    <row r="227" spans="1:15" ht="24.95" customHeight="1">
      <c r="A227" s="6">
        <v>225</v>
      </c>
      <c r="B227" s="6" t="s">
        <v>1299</v>
      </c>
      <c r="C227" s="6">
        <v>3256</v>
      </c>
      <c r="D227" s="6" t="s">
        <v>2232</v>
      </c>
      <c r="E227" s="6" t="s">
        <v>38</v>
      </c>
      <c r="F227" s="6" t="s">
        <v>2233</v>
      </c>
      <c r="G227" s="6" t="s">
        <v>2234</v>
      </c>
      <c r="H227" s="6"/>
      <c r="I227" s="6">
        <v>18812081065</v>
      </c>
      <c r="J227" s="7" t="s">
        <v>2235</v>
      </c>
      <c r="K227" s="11">
        <v>42516</v>
      </c>
      <c r="L227" s="6"/>
      <c r="M227" s="6"/>
      <c r="N227" s="6" t="s">
        <v>24</v>
      </c>
      <c r="O227" s="11">
        <v>42520</v>
      </c>
    </row>
    <row r="228" spans="1:15" ht="24.95" customHeight="1">
      <c r="A228" s="6">
        <v>226</v>
      </c>
      <c r="B228" s="6" t="s">
        <v>1299</v>
      </c>
      <c r="C228" s="6">
        <v>3184</v>
      </c>
      <c r="D228" s="6" t="s">
        <v>2236</v>
      </c>
      <c r="E228" s="6" t="s">
        <v>38</v>
      </c>
      <c r="F228" s="6" t="s">
        <v>2237</v>
      </c>
      <c r="G228" s="6" t="s">
        <v>2238</v>
      </c>
      <c r="H228" s="6"/>
      <c r="I228" s="6">
        <v>18603097053</v>
      </c>
      <c r="J228" s="7" t="s">
        <v>2239</v>
      </c>
      <c r="K228" s="11">
        <v>42515</v>
      </c>
      <c r="L228" s="6"/>
      <c r="M228" s="6"/>
      <c r="N228" s="6" t="s">
        <v>24</v>
      </c>
      <c r="O228" s="11">
        <v>42516</v>
      </c>
    </row>
    <row r="229" spans="1:15" s="3" customFormat="1" ht="24.95" customHeight="1">
      <c r="A229" s="6">
        <v>227</v>
      </c>
      <c r="B229" s="6" t="s">
        <v>1299</v>
      </c>
      <c r="C229" s="6">
        <v>60709</v>
      </c>
      <c r="D229" s="6" t="s">
        <v>2240</v>
      </c>
      <c r="E229" s="6" t="s">
        <v>38</v>
      </c>
      <c r="F229" s="6" t="s">
        <v>2241</v>
      </c>
      <c r="G229" s="6" t="s">
        <v>2242</v>
      </c>
      <c r="H229" s="6" t="s">
        <v>2243</v>
      </c>
      <c r="I229" s="6">
        <v>15279166027</v>
      </c>
      <c r="J229" s="7" t="s">
        <v>2244</v>
      </c>
      <c r="K229" s="11">
        <v>43075</v>
      </c>
      <c r="L229" s="6" t="s">
        <v>2245</v>
      </c>
      <c r="M229" s="6"/>
      <c r="N229" s="6"/>
      <c r="O229" s="11"/>
    </row>
    <row r="230" spans="1:15" ht="24.95" customHeight="1">
      <c r="A230" s="6">
        <v>228</v>
      </c>
      <c r="B230" s="6" t="s">
        <v>1312</v>
      </c>
      <c r="C230" s="6">
        <v>3783</v>
      </c>
      <c r="D230" s="6" t="s">
        <v>2246</v>
      </c>
      <c r="E230" s="6" t="s">
        <v>1367</v>
      </c>
      <c r="F230" s="6" t="s">
        <v>2247</v>
      </c>
      <c r="G230" s="6"/>
      <c r="H230" s="6"/>
      <c r="I230" s="6">
        <v>13941406083</v>
      </c>
      <c r="J230" s="7" t="s">
        <v>2000</v>
      </c>
      <c r="K230" s="11">
        <v>42576</v>
      </c>
      <c r="L230" s="6"/>
      <c r="M230" s="6"/>
      <c r="N230" s="6"/>
      <c r="O230" s="6"/>
    </row>
    <row r="231" spans="1:15" ht="24.95" customHeight="1">
      <c r="A231" s="6">
        <v>229</v>
      </c>
      <c r="B231" s="6" t="s">
        <v>704</v>
      </c>
      <c r="C231" s="6">
        <v>60743</v>
      </c>
      <c r="D231" s="6" t="s">
        <v>2248</v>
      </c>
      <c r="E231" s="6" t="s">
        <v>38</v>
      </c>
      <c r="F231" s="6" t="s">
        <v>2249</v>
      </c>
      <c r="G231" s="6" t="s">
        <v>2250</v>
      </c>
      <c r="H231" s="6" t="s">
        <v>2251</v>
      </c>
      <c r="I231" s="6">
        <v>13620634881</v>
      </c>
      <c r="J231" s="27" t="s">
        <v>2252</v>
      </c>
      <c r="K231" s="11">
        <v>43158</v>
      </c>
      <c r="L231" s="6" t="s">
        <v>2253</v>
      </c>
      <c r="M231" s="6"/>
      <c r="N231" s="6" t="s">
        <v>24</v>
      </c>
      <c r="O231" s="11">
        <v>43158</v>
      </c>
    </row>
  </sheetData>
  <mergeCells count="1">
    <mergeCell ref="A1:O1"/>
  </mergeCells>
  <phoneticPr fontId="18" type="noConversion"/>
  <conditionalFormatting sqref="F3:F230">
    <cfRule type="duplicateValues" dxfId="63" priority="1"/>
  </conditionalFormatting>
  <hyperlinks>
    <hyperlink ref="J3" r:id="rId1"/>
    <hyperlink ref="J4" r:id="rId2"/>
    <hyperlink ref="J5" r:id="rId3"/>
    <hyperlink ref="J6" r:id="rId4"/>
    <hyperlink ref="J7" r:id="rId5"/>
    <hyperlink ref="J8" r:id="rId6"/>
    <hyperlink ref="J9" r:id="rId7"/>
    <hyperlink ref="J10" r:id="rId8"/>
    <hyperlink ref="J11" r:id="rId9"/>
    <hyperlink ref="J12" r:id="rId10"/>
    <hyperlink ref="J13" r:id="rId11"/>
    <hyperlink ref="J14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3" r:id="rId21"/>
    <hyperlink ref="J24" r:id="rId22"/>
    <hyperlink ref="J25" r:id="rId23"/>
    <hyperlink ref="J26" r:id="rId24"/>
    <hyperlink ref="J27" r:id="rId25"/>
    <hyperlink ref="J28" r:id="rId26"/>
    <hyperlink ref="J29" r:id="rId27"/>
    <hyperlink ref="J30" r:id="rId28"/>
    <hyperlink ref="J31" r:id="rId29"/>
    <hyperlink ref="J32" r:id="rId30"/>
    <hyperlink ref="J33" r:id="rId31"/>
    <hyperlink ref="J34" r:id="rId32"/>
    <hyperlink ref="J35" r:id="rId33"/>
    <hyperlink ref="J36" r:id="rId34"/>
    <hyperlink ref="J37" r:id="rId35"/>
    <hyperlink ref="J38" r:id="rId36"/>
    <hyperlink ref="J39" r:id="rId37"/>
    <hyperlink ref="J40" r:id="rId38"/>
    <hyperlink ref="J41" r:id="rId39"/>
    <hyperlink ref="J42" r:id="rId40"/>
    <hyperlink ref="J43" r:id="rId41"/>
    <hyperlink ref="J44" r:id="rId42"/>
    <hyperlink ref="J45" r:id="rId43"/>
    <hyperlink ref="J46" r:id="rId44"/>
    <hyperlink ref="J47" r:id="rId45"/>
    <hyperlink ref="J48" r:id="rId46"/>
    <hyperlink ref="J49" r:id="rId47"/>
    <hyperlink ref="J50" r:id="rId48"/>
    <hyperlink ref="J51" r:id="rId49"/>
    <hyperlink ref="J52" r:id="rId50"/>
    <hyperlink ref="J53" r:id="rId51"/>
    <hyperlink ref="J54" r:id="rId52"/>
    <hyperlink ref="J55" r:id="rId53"/>
    <hyperlink ref="J56" r:id="rId54"/>
    <hyperlink ref="J57" r:id="rId55"/>
    <hyperlink ref="J58" r:id="rId56"/>
    <hyperlink ref="J59" r:id="rId57"/>
    <hyperlink ref="J60" r:id="rId58"/>
    <hyperlink ref="J61" r:id="rId59"/>
    <hyperlink ref="J62" r:id="rId60"/>
    <hyperlink ref="J63" r:id="rId61"/>
    <hyperlink ref="J64" r:id="rId62"/>
    <hyperlink ref="J65" r:id="rId63"/>
    <hyperlink ref="J66" r:id="rId64"/>
    <hyperlink ref="J67" r:id="rId65"/>
    <hyperlink ref="J68" r:id="rId66"/>
    <hyperlink ref="J69" r:id="rId67"/>
    <hyperlink ref="J70" r:id="rId68"/>
    <hyperlink ref="J71" r:id="rId69"/>
    <hyperlink ref="J72" r:id="rId70"/>
    <hyperlink ref="J73" r:id="rId71"/>
    <hyperlink ref="J74" r:id="rId72"/>
    <hyperlink ref="J75" r:id="rId73"/>
    <hyperlink ref="J76" r:id="rId74"/>
    <hyperlink ref="J77" r:id="rId75"/>
    <hyperlink ref="J78" r:id="rId76"/>
    <hyperlink ref="J79" r:id="rId77"/>
    <hyperlink ref="J80" r:id="rId78"/>
    <hyperlink ref="J81" r:id="rId79"/>
    <hyperlink ref="J82" r:id="rId80"/>
    <hyperlink ref="J83" r:id="rId81"/>
    <hyperlink ref="J84" r:id="rId82"/>
    <hyperlink ref="J85" r:id="rId83"/>
    <hyperlink ref="J86" r:id="rId84"/>
    <hyperlink ref="J87" r:id="rId85"/>
    <hyperlink ref="J88" r:id="rId86"/>
    <hyperlink ref="J104" r:id="rId87"/>
    <hyperlink ref="J105" r:id="rId88"/>
    <hyperlink ref="J106" r:id="rId89"/>
    <hyperlink ref="J107" r:id="rId90"/>
    <hyperlink ref="J108" r:id="rId91"/>
    <hyperlink ref="J109" r:id="rId92"/>
    <hyperlink ref="J110" r:id="rId93"/>
    <hyperlink ref="J111" r:id="rId94"/>
    <hyperlink ref="J112" r:id="rId95"/>
    <hyperlink ref="J113" r:id="rId96"/>
    <hyperlink ref="J114" r:id="rId97"/>
    <hyperlink ref="J115" r:id="rId98"/>
    <hyperlink ref="J116" r:id="rId99"/>
    <hyperlink ref="J117" r:id="rId100"/>
    <hyperlink ref="J118" r:id="rId101"/>
    <hyperlink ref="J121" r:id="rId102"/>
    <hyperlink ref="J122" r:id="rId103"/>
    <hyperlink ref="J123" r:id="rId104"/>
    <hyperlink ref="J124" r:id="rId105"/>
    <hyperlink ref="J125" r:id="rId106"/>
    <hyperlink ref="J126" r:id="rId107"/>
    <hyperlink ref="J127" r:id="rId108"/>
    <hyperlink ref="J128" r:id="rId109"/>
    <hyperlink ref="J129" r:id="rId110"/>
    <hyperlink ref="J130" r:id="rId111"/>
    <hyperlink ref="J131" r:id="rId112"/>
    <hyperlink ref="J132" r:id="rId113"/>
    <hyperlink ref="J133" r:id="rId114"/>
    <hyperlink ref="J134" r:id="rId115"/>
    <hyperlink ref="J135" r:id="rId116"/>
    <hyperlink ref="J136" r:id="rId117"/>
    <hyperlink ref="J137" r:id="rId118"/>
    <hyperlink ref="J138" r:id="rId119"/>
    <hyperlink ref="J141" r:id="rId120"/>
    <hyperlink ref="J142" r:id="rId121"/>
    <hyperlink ref="J143" r:id="rId122"/>
    <hyperlink ref="J144" r:id="rId123"/>
    <hyperlink ref="J145" r:id="rId124"/>
    <hyperlink ref="J146" r:id="rId125"/>
    <hyperlink ref="J147" r:id="rId126"/>
    <hyperlink ref="J148" r:id="rId127"/>
    <hyperlink ref="J149" r:id="rId128"/>
    <hyperlink ref="J150" r:id="rId129"/>
    <hyperlink ref="J151" r:id="rId130"/>
    <hyperlink ref="J152" r:id="rId131"/>
    <hyperlink ref="J153" r:id="rId132"/>
    <hyperlink ref="J154" r:id="rId133"/>
    <hyperlink ref="J155" r:id="rId134"/>
    <hyperlink ref="J156" r:id="rId135"/>
    <hyperlink ref="J157" r:id="rId136"/>
    <hyperlink ref="J158" r:id="rId137"/>
    <hyperlink ref="J159" r:id="rId138"/>
    <hyperlink ref="J162" r:id="rId139"/>
    <hyperlink ref="J163" r:id="rId140"/>
    <hyperlink ref="J164" r:id="rId141"/>
    <hyperlink ref="J165" r:id="rId142"/>
    <hyperlink ref="J166" r:id="rId143"/>
    <hyperlink ref="J167" r:id="rId144"/>
    <hyperlink ref="J168" r:id="rId145"/>
    <hyperlink ref="J169" r:id="rId146"/>
    <hyperlink ref="J170" r:id="rId147"/>
    <hyperlink ref="J171" r:id="rId148"/>
    <hyperlink ref="J172" r:id="rId149"/>
    <hyperlink ref="J173" r:id="rId150"/>
    <hyperlink ref="J174" r:id="rId151"/>
    <hyperlink ref="J175" r:id="rId152"/>
    <hyperlink ref="J176" r:id="rId153"/>
    <hyperlink ref="J177" r:id="rId154"/>
    <hyperlink ref="J178" r:id="rId155"/>
    <hyperlink ref="J179" r:id="rId156"/>
    <hyperlink ref="J180" r:id="rId157"/>
    <hyperlink ref="J181" r:id="rId158"/>
    <hyperlink ref="J182" r:id="rId159"/>
    <hyperlink ref="J183" r:id="rId160"/>
    <hyperlink ref="J184" r:id="rId161"/>
    <hyperlink ref="J185" r:id="rId162"/>
    <hyperlink ref="J186" r:id="rId163"/>
    <hyperlink ref="J187" r:id="rId164"/>
    <hyperlink ref="J188" r:id="rId165"/>
    <hyperlink ref="J189" r:id="rId166"/>
    <hyperlink ref="J190" r:id="rId167"/>
    <hyperlink ref="J191" r:id="rId168"/>
    <hyperlink ref="J192" r:id="rId169"/>
    <hyperlink ref="J193" r:id="rId170"/>
    <hyperlink ref="J194" r:id="rId171"/>
    <hyperlink ref="J195" r:id="rId172"/>
    <hyperlink ref="J196" r:id="rId173"/>
    <hyperlink ref="J197" r:id="rId174"/>
    <hyperlink ref="J198" r:id="rId175"/>
    <hyperlink ref="J199" r:id="rId176"/>
    <hyperlink ref="J200" r:id="rId177"/>
    <hyperlink ref="J201" r:id="rId178"/>
    <hyperlink ref="J202" r:id="rId179"/>
    <hyperlink ref="J203" r:id="rId180"/>
    <hyperlink ref="J204" r:id="rId181"/>
    <hyperlink ref="J205" r:id="rId182"/>
    <hyperlink ref="J208" r:id="rId183"/>
    <hyperlink ref="J209" r:id="rId184"/>
    <hyperlink ref="J207" r:id="rId185"/>
    <hyperlink ref="J206" r:id="rId186"/>
    <hyperlink ref="J210" r:id="rId187"/>
    <hyperlink ref="J211" r:id="rId188"/>
    <hyperlink ref="J212" r:id="rId189"/>
    <hyperlink ref="J213" r:id="rId190"/>
    <hyperlink ref="J214" r:id="rId191"/>
    <hyperlink ref="J215" r:id="rId192"/>
    <hyperlink ref="J216" r:id="rId193"/>
    <hyperlink ref="J217" r:id="rId194"/>
    <hyperlink ref="J218" r:id="rId195"/>
    <hyperlink ref="K219" r:id="rId196" display="42495"/>
    <hyperlink ref="J219" r:id="rId197"/>
    <hyperlink ref="J222" r:id="rId198"/>
    <hyperlink ref="J223" r:id="rId199"/>
    <hyperlink ref="J221" r:id="rId200"/>
    <hyperlink ref="J220" r:id="rId201"/>
    <hyperlink ref="J224" r:id="rId202"/>
    <hyperlink ref="J225" r:id="rId203"/>
    <hyperlink ref="J226" r:id="rId204"/>
    <hyperlink ref="J227" r:id="rId205"/>
    <hyperlink ref="J228" r:id="rId206"/>
    <hyperlink ref="J230" r:id="rId207"/>
    <hyperlink ref="J229" r:id="rId208"/>
    <hyperlink ref="J231" r:id="rId209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pane ySplit="2" topLeftCell="A3" activePane="bottomLeft" state="frozen"/>
      <selection pane="bottomLeft" activeCell="D23" sqref="D23"/>
    </sheetView>
  </sheetViews>
  <sheetFormatPr defaultColWidth="9" defaultRowHeight="24.95" customHeight="1"/>
  <cols>
    <col min="1" max="1" width="6.625" style="4" customWidth="1"/>
    <col min="2" max="3" width="9.625" style="4" customWidth="1"/>
    <col min="4" max="5" width="18.625" style="4" customWidth="1"/>
    <col min="6" max="7" width="25.625" style="4" customWidth="1"/>
    <col min="8" max="8" width="9.625" style="4" customWidth="1"/>
    <col min="9" max="9" width="15.625" style="4" customWidth="1"/>
    <col min="10" max="10" width="20.625" style="4" customWidth="1"/>
    <col min="11" max="12" width="15.625" style="4" customWidth="1"/>
    <col min="13" max="14" width="10.625" style="4" customWidth="1"/>
    <col min="15" max="15" width="15.625" style="4" customWidth="1"/>
    <col min="16" max="16384" width="9" style="4"/>
  </cols>
  <sheetData>
    <row r="1" spans="1:16" s="34" customFormat="1" ht="35.1" customHeight="1">
      <c r="A1" s="57" t="s">
        <v>2254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6" s="35" customFormat="1" ht="24.95" customHeight="1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</row>
    <row r="3" spans="1:16" ht="24.95" customHeight="1">
      <c r="A3" s="6">
        <v>1</v>
      </c>
      <c r="B3" s="6" t="s">
        <v>16</v>
      </c>
      <c r="C3" s="6">
        <v>3570</v>
      </c>
      <c r="D3" s="6" t="s">
        <v>2255</v>
      </c>
      <c r="E3" s="6" t="s">
        <v>38</v>
      </c>
      <c r="F3" s="6" t="s">
        <v>2256</v>
      </c>
      <c r="G3" s="6" t="s">
        <v>2257</v>
      </c>
      <c r="H3" s="6"/>
      <c r="I3" s="6">
        <v>15890179449</v>
      </c>
      <c r="J3" s="7" t="s">
        <v>1149</v>
      </c>
      <c r="K3" s="11">
        <v>42541</v>
      </c>
      <c r="L3" s="6"/>
      <c r="M3" s="6"/>
      <c r="N3" s="6" t="s">
        <v>24</v>
      </c>
      <c r="O3" s="11">
        <v>42541</v>
      </c>
    </row>
    <row r="4" spans="1:16" ht="24.95" customHeight="1">
      <c r="A4" s="6">
        <v>2</v>
      </c>
      <c r="B4" s="6" t="s">
        <v>16</v>
      </c>
      <c r="C4" s="6">
        <v>3274</v>
      </c>
      <c r="D4" s="6" t="s">
        <v>2258</v>
      </c>
      <c r="E4" s="6" t="s">
        <v>38</v>
      </c>
      <c r="F4" s="6" t="s">
        <v>2259</v>
      </c>
      <c r="G4" s="6" t="s">
        <v>2260</v>
      </c>
      <c r="H4" s="6"/>
      <c r="I4" s="6">
        <v>18518436689</v>
      </c>
      <c r="J4" s="7" t="s">
        <v>2261</v>
      </c>
      <c r="K4" s="11">
        <v>42516</v>
      </c>
      <c r="L4" s="6"/>
      <c r="M4" s="6"/>
      <c r="N4" s="6" t="s">
        <v>24</v>
      </c>
      <c r="O4" s="11">
        <v>42521</v>
      </c>
    </row>
    <row r="5" spans="1:16" ht="24.95" customHeight="1">
      <c r="A5" s="6">
        <v>3</v>
      </c>
      <c r="B5" s="6" t="s">
        <v>16</v>
      </c>
      <c r="C5" s="6">
        <v>2852</v>
      </c>
      <c r="D5" s="6" t="s">
        <v>2262</v>
      </c>
      <c r="E5" s="6" t="s">
        <v>38</v>
      </c>
      <c r="F5" s="6" t="s">
        <v>2263</v>
      </c>
      <c r="G5" s="6" t="s">
        <v>2264</v>
      </c>
      <c r="H5" s="6"/>
      <c r="I5" s="6">
        <v>13939010154</v>
      </c>
      <c r="J5" s="7" t="s">
        <v>2265</v>
      </c>
      <c r="K5" s="11">
        <v>42510</v>
      </c>
      <c r="L5" s="6"/>
      <c r="M5" s="6"/>
      <c r="N5" s="6"/>
      <c r="O5" s="6"/>
    </row>
    <row r="6" spans="1:16" ht="24.95" customHeight="1">
      <c r="A6" s="6">
        <v>4</v>
      </c>
      <c r="B6" s="6" t="s">
        <v>16</v>
      </c>
      <c r="C6" s="6">
        <v>51</v>
      </c>
      <c r="D6" s="6" t="s">
        <v>2266</v>
      </c>
      <c r="E6" s="6" t="s">
        <v>38</v>
      </c>
      <c r="F6" s="6" t="s">
        <v>2267</v>
      </c>
      <c r="G6" s="10" t="s">
        <v>2268</v>
      </c>
      <c r="H6" s="10" t="s">
        <v>2269</v>
      </c>
      <c r="I6" s="6">
        <v>18235321892</v>
      </c>
      <c r="J6" s="6" t="s">
        <v>1872</v>
      </c>
      <c r="K6" s="11">
        <v>42642</v>
      </c>
      <c r="L6" s="6"/>
      <c r="M6" s="6"/>
      <c r="N6" s="6" t="s">
        <v>422</v>
      </c>
      <c r="O6" s="6"/>
    </row>
    <row r="7" spans="1:16" ht="24.95" customHeight="1">
      <c r="A7" s="6">
        <v>5</v>
      </c>
      <c r="B7" s="6" t="s">
        <v>1237</v>
      </c>
      <c r="C7" s="6">
        <v>3064</v>
      </c>
      <c r="D7" s="6" t="s">
        <v>2270</v>
      </c>
      <c r="E7" s="6" t="s">
        <v>38</v>
      </c>
      <c r="F7" s="6" t="s">
        <v>2271</v>
      </c>
      <c r="G7" s="6" t="s">
        <v>2272</v>
      </c>
      <c r="H7" s="6" t="s">
        <v>2273</v>
      </c>
      <c r="I7" s="6">
        <v>13683589775</v>
      </c>
      <c r="J7" s="7" t="s">
        <v>2274</v>
      </c>
      <c r="K7" s="11">
        <v>42514</v>
      </c>
      <c r="L7" s="6"/>
      <c r="M7" s="6"/>
      <c r="N7" s="6" t="s">
        <v>24</v>
      </c>
      <c r="O7" s="11">
        <v>42516</v>
      </c>
      <c r="P7" s="2"/>
    </row>
    <row r="8" spans="1:16" ht="24.95" customHeight="1">
      <c r="A8" s="6">
        <v>6</v>
      </c>
      <c r="B8" s="6" t="s">
        <v>1095</v>
      </c>
      <c r="C8" s="6">
        <v>3250</v>
      </c>
      <c r="D8" s="6" t="s">
        <v>2275</v>
      </c>
      <c r="E8" s="6" t="s">
        <v>38</v>
      </c>
      <c r="F8" s="6" t="s">
        <v>2276</v>
      </c>
      <c r="G8" s="6" t="s">
        <v>2277</v>
      </c>
      <c r="H8" s="6"/>
      <c r="I8" s="6">
        <v>13590662046</v>
      </c>
      <c r="J8" s="7" t="s">
        <v>2278</v>
      </c>
      <c r="K8" s="11">
        <v>42516</v>
      </c>
      <c r="L8" s="6"/>
      <c r="M8" s="6"/>
      <c r="N8" s="6" t="s">
        <v>24</v>
      </c>
      <c r="O8" s="11">
        <v>42520</v>
      </c>
    </row>
    <row r="9" spans="1:16" ht="24.95" customHeight="1">
      <c r="A9" s="6">
        <v>7</v>
      </c>
      <c r="B9" s="6" t="s">
        <v>1095</v>
      </c>
      <c r="C9" s="6">
        <v>1828</v>
      </c>
      <c r="D9" s="6" t="s">
        <v>2279</v>
      </c>
      <c r="E9" s="6" t="s">
        <v>38</v>
      </c>
      <c r="F9" s="6" t="s">
        <v>2280</v>
      </c>
      <c r="G9" s="10" t="s">
        <v>2281</v>
      </c>
      <c r="H9" s="10" t="s">
        <v>2282</v>
      </c>
      <c r="I9" s="6">
        <v>15668365017</v>
      </c>
      <c r="J9" s="6" t="s">
        <v>733</v>
      </c>
      <c r="K9" s="11">
        <v>42382</v>
      </c>
      <c r="L9" s="6"/>
      <c r="M9" s="6"/>
      <c r="N9" s="6"/>
      <c r="O9" s="6"/>
    </row>
    <row r="10" spans="1:16" ht="24.95" customHeight="1">
      <c r="A10" s="6">
        <v>8</v>
      </c>
      <c r="B10" s="6" t="s">
        <v>2147</v>
      </c>
      <c r="C10" s="6">
        <v>3232</v>
      </c>
      <c r="D10" s="6" t="s">
        <v>2283</v>
      </c>
      <c r="E10" s="6" t="s">
        <v>38</v>
      </c>
      <c r="F10" s="6" t="s">
        <v>2284</v>
      </c>
      <c r="G10" s="6" t="s">
        <v>2285</v>
      </c>
      <c r="H10" s="6" t="s">
        <v>2286</v>
      </c>
      <c r="I10" s="6">
        <v>13546723542</v>
      </c>
      <c r="J10" s="7" t="s">
        <v>2287</v>
      </c>
      <c r="K10" s="11">
        <v>42516</v>
      </c>
      <c r="L10" s="6"/>
      <c r="M10" s="6"/>
      <c r="N10" s="6" t="s">
        <v>24</v>
      </c>
      <c r="O10" s="11">
        <v>42520</v>
      </c>
    </row>
    <row r="11" spans="1:16" ht="24.95" customHeight="1">
      <c r="A11" s="6">
        <v>9</v>
      </c>
      <c r="B11" s="6" t="s">
        <v>2147</v>
      </c>
      <c r="C11" s="6">
        <v>3196</v>
      </c>
      <c r="D11" s="6" t="s">
        <v>2288</v>
      </c>
      <c r="E11" s="6" t="s">
        <v>38</v>
      </c>
      <c r="F11" s="6" t="s">
        <v>2289</v>
      </c>
      <c r="G11" s="6" t="s">
        <v>2290</v>
      </c>
      <c r="H11" s="6" t="s">
        <v>1816</v>
      </c>
      <c r="I11" s="6">
        <v>15233616477</v>
      </c>
      <c r="J11" s="7" t="s">
        <v>2291</v>
      </c>
      <c r="K11" s="11">
        <v>42515</v>
      </c>
      <c r="L11" s="6"/>
      <c r="M11" s="6"/>
      <c r="N11" s="6" t="s">
        <v>24</v>
      </c>
      <c r="O11" s="11">
        <v>42520</v>
      </c>
    </row>
    <row r="12" spans="1:16" ht="24.95" customHeight="1">
      <c r="A12" s="6">
        <v>10</v>
      </c>
      <c r="B12" s="6" t="s">
        <v>2147</v>
      </c>
      <c r="C12" s="6">
        <v>3192</v>
      </c>
      <c r="D12" s="6" t="s">
        <v>2292</v>
      </c>
      <c r="E12" s="6" t="s">
        <v>38</v>
      </c>
      <c r="F12" s="6" t="s">
        <v>2293</v>
      </c>
      <c r="G12" s="6" t="s">
        <v>2294</v>
      </c>
      <c r="H12" s="6" t="s">
        <v>1816</v>
      </c>
      <c r="I12" s="6">
        <v>15233616494</v>
      </c>
      <c r="J12" s="7" t="s">
        <v>2295</v>
      </c>
      <c r="K12" s="11">
        <v>42515</v>
      </c>
      <c r="L12" s="6"/>
      <c r="M12" s="6"/>
      <c r="N12" s="6" t="s">
        <v>24</v>
      </c>
      <c r="O12" s="11">
        <v>42520</v>
      </c>
    </row>
    <row r="13" spans="1:16" ht="24.95" customHeight="1">
      <c r="A13" s="6">
        <v>11</v>
      </c>
      <c r="B13" s="6" t="s">
        <v>2147</v>
      </c>
      <c r="C13" s="6">
        <v>3160</v>
      </c>
      <c r="D13" s="6" t="s">
        <v>2296</v>
      </c>
      <c r="E13" s="6" t="s">
        <v>38</v>
      </c>
      <c r="F13" s="6" t="s">
        <v>2297</v>
      </c>
      <c r="G13" s="6" t="s">
        <v>2298</v>
      </c>
      <c r="H13" s="6"/>
      <c r="I13" s="6">
        <v>13935322215</v>
      </c>
      <c r="J13" s="7" t="s">
        <v>816</v>
      </c>
      <c r="K13" s="11">
        <v>42515</v>
      </c>
      <c r="L13" s="6"/>
      <c r="M13" s="6"/>
      <c r="N13" s="6" t="s">
        <v>24</v>
      </c>
      <c r="O13" s="11">
        <v>42516</v>
      </c>
    </row>
    <row r="14" spans="1:16" ht="24.95" customHeight="1">
      <c r="A14" s="6">
        <v>12</v>
      </c>
      <c r="B14" s="6" t="s">
        <v>2147</v>
      </c>
      <c r="C14" s="6">
        <v>3176</v>
      </c>
      <c r="D14" s="6" t="s">
        <v>2299</v>
      </c>
      <c r="E14" s="6" t="s">
        <v>38</v>
      </c>
      <c r="F14" s="6" t="s">
        <v>2300</v>
      </c>
      <c r="G14" s="6" t="s">
        <v>2301</v>
      </c>
      <c r="H14" s="6"/>
      <c r="I14" s="6">
        <v>13910333384</v>
      </c>
      <c r="J14" s="7" t="s">
        <v>2302</v>
      </c>
      <c r="K14" s="11">
        <v>42515</v>
      </c>
      <c r="L14" s="6"/>
      <c r="M14" s="6"/>
      <c r="N14" s="6" t="s">
        <v>24</v>
      </c>
      <c r="O14" s="11">
        <v>42516</v>
      </c>
    </row>
    <row r="15" spans="1:16" ht="24.95" customHeight="1">
      <c r="A15" s="6">
        <v>13</v>
      </c>
      <c r="B15" s="6" t="s">
        <v>2147</v>
      </c>
      <c r="C15" s="6">
        <v>3090</v>
      </c>
      <c r="D15" s="6" t="s">
        <v>2303</v>
      </c>
      <c r="E15" s="6" t="s">
        <v>38</v>
      </c>
      <c r="F15" s="6" t="s">
        <v>2304</v>
      </c>
      <c r="G15" s="6" t="s">
        <v>2305</v>
      </c>
      <c r="H15" s="6"/>
      <c r="I15" s="6">
        <v>13301046909</v>
      </c>
      <c r="J15" s="7" t="s">
        <v>2306</v>
      </c>
      <c r="K15" s="11">
        <v>42514</v>
      </c>
      <c r="L15" s="6"/>
      <c r="M15" s="6"/>
      <c r="N15" s="6" t="s">
        <v>24</v>
      </c>
      <c r="O15" s="11">
        <v>42521</v>
      </c>
    </row>
    <row r="16" spans="1:16" ht="24.95" customHeight="1">
      <c r="A16" s="6">
        <v>14</v>
      </c>
      <c r="B16" s="6" t="s">
        <v>2147</v>
      </c>
      <c r="C16" s="6">
        <v>3068</v>
      </c>
      <c r="D16" s="6" t="s">
        <v>2307</v>
      </c>
      <c r="E16" s="6" t="s">
        <v>38</v>
      </c>
      <c r="F16" s="6" t="s">
        <v>2308</v>
      </c>
      <c r="G16" s="6" t="s">
        <v>2309</v>
      </c>
      <c r="H16" s="6"/>
      <c r="I16" s="6">
        <v>15910823691</v>
      </c>
      <c r="J16" s="7" t="s">
        <v>2310</v>
      </c>
      <c r="K16" s="11">
        <v>42514</v>
      </c>
      <c r="L16" s="6"/>
      <c r="M16" s="6"/>
      <c r="N16" s="6" t="s">
        <v>24</v>
      </c>
      <c r="O16" s="11">
        <v>42520</v>
      </c>
    </row>
    <row r="17" spans="1:15" ht="24.95" customHeight="1">
      <c r="A17" s="6">
        <v>15</v>
      </c>
      <c r="B17" s="6" t="s">
        <v>2147</v>
      </c>
      <c r="C17" s="6">
        <v>1788</v>
      </c>
      <c r="D17" s="6" t="s">
        <v>2311</v>
      </c>
      <c r="E17" s="6" t="s">
        <v>38</v>
      </c>
      <c r="F17" s="6" t="s">
        <v>2312</v>
      </c>
      <c r="G17" s="10" t="s">
        <v>2313</v>
      </c>
      <c r="H17" s="10" t="s">
        <v>1092</v>
      </c>
      <c r="I17" s="6">
        <v>15900255670</v>
      </c>
      <c r="J17" s="6" t="s">
        <v>733</v>
      </c>
      <c r="K17" s="11">
        <v>42381</v>
      </c>
      <c r="L17" s="6"/>
      <c r="M17" s="6"/>
      <c r="N17" s="6"/>
      <c r="O17" s="6"/>
    </row>
    <row r="18" spans="1:15" ht="24.95" customHeight="1">
      <c r="A18" s="6">
        <v>16</v>
      </c>
      <c r="B18" s="6" t="s">
        <v>2147</v>
      </c>
      <c r="C18" s="6">
        <v>1800</v>
      </c>
      <c r="D18" s="6" t="s">
        <v>2314</v>
      </c>
      <c r="E18" s="6" t="s">
        <v>38</v>
      </c>
      <c r="F18" s="6" t="s">
        <v>2315</v>
      </c>
      <c r="G18" s="10" t="s">
        <v>2316</v>
      </c>
      <c r="H18" s="10" t="s">
        <v>2317</v>
      </c>
      <c r="I18" s="6">
        <v>15802296945</v>
      </c>
      <c r="J18" s="6" t="s">
        <v>733</v>
      </c>
      <c r="K18" s="11">
        <v>42381</v>
      </c>
      <c r="L18" s="6"/>
      <c r="M18" s="6"/>
      <c r="N18" s="6"/>
      <c r="O18" s="6"/>
    </row>
    <row r="19" spans="1:15" ht="24.95" customHeight="1">
      <c r="A19" s="6">
        <v>17</v>
      </c>
      <c r="B19" s="6" t="s">
        <v>2147</v>
      </c>
      <c r="C19" s="6">
        <v>1992</v>
      </c>
      <c r="D19" s="6" t="s">
        <v>2318</v>
      </c>
      <c r="E19" s="6" t="s">
        <v>38</v>
      </c>
      <c r="F19" s="6" t="s">
        <v>2319</v>
      </c>
      <c r="G19" s="10" t="s">
        <v>2320</v>
      </c>
      <c r="H19" s="6"/>
      <c r="I19" s="6">
        <v>18222111622</v>
      </c>
      <c r="J19" s="6" t="s">
        <v>820</v>
      </c>
      <c r="K19" s="11">
        <v>42425</v>
      </c>
      <c r="L19" s="6"/>
      <c r="M19" s="6"/>
      <c r="N19" s="6"/>
      <c r="O19" s="6"/>
    </row>
    <row r="20" spans="1:15" ht="24.95" customHeight="1">
      <c r="A20" s="6">
        <v>18</v>
      </c>
      <c r="B20" s="6" t="s">
        <v>2118</v>
      </c>
      <c r="C20" s="6">
        <v>4041</v>
      </c>
      <c r="D20" s="6" t="s">
        <v>2321</v>
      </c>
      <c r="E20" s="6" t="s">
        <v>38</v>
      </c>
      <c r="F20" s="6" t="s">
        <v>2322</v>
      </c>
      <c r="G20" s="6" t="s">
        <v>2323</v>
      </c>
      <c r="H20" s="6" t="s">
        <v>2324</v>
      </c>
      <c r="I20" s="6">
        <v>13790382914</v>
      </c>
      <c r="J20" s="7" t="s">
        <v>2325</v>
      </c>
      <c r="K20" s="11">
        <v>42717</v>
      </c>
      <c r="L20" s="6" t="s">
        <v>2326</v>
      </c>
      <c r="M20" s="6"/>
      <c r="N20" s="6"/>
      <c r="O20" s="6"/>
    </row>
    <row r="21" spans="1:15" ht="24.95" customHeight="1">
      <c r="A21" s="6">
        <v>19</v>
      </c>
      <c r="B21" s="6" t="s">
        <v>2327</v>
      </c>
      <c r="C21" s="6">
        <v>3056</v>
      </c>
      <c r="D21" s="6" t="s">
        <v>2328</v>
      </c>
      <c r="E21" s="6" t="s">
        <v>38</v>
      </c>
      <c r="F21" s="6" t="s">
        <v>2329</v>
      </c>
      <c r="G21" s="6" t="s">
        <v>2330</v>
      </c>
      <c r="H21" s="6" t="s">
        <v>2331</v>
      </c>
      <c r="I21" s="6">
        <v>15010338255</v>
      </c>
      <c r="J21" s="7" t="s">
        <v>1171</v>
      </c>
      <c r="K21" s="11">
        <v>42514</v>
      </c>
      <c r="L21" s="6"/>
      <c r="M21" s="6"/>
      <c r="N21" s="6" t="s">
        <v>24</v>
      </c>
      <c r="O21" s="11">
        <v>42515</v>
      </c>
    </row>
  </sheetData>
  <mergeCells count="1">
    <mergeCell ref="A1:O1"/>
  </mergeCells>
  <phoneticPr fontId="18" type="noConversion"/>
  <conditionalFormatting sqref="F7">
    <cfRule type="duplicateValues" dxfId="62" priority="5"/>
  </conditionalFormatting>
  <conditionalFormatting sqref="F20">
    <cfRule type="duplicateValues" dxfId="61" priority="2"/>
  </conditionalFormatting>
  <conditionalFormatting sqref="F21">
    <cfRule type="duplicateValues" dxfId="60" priority="1"/>
  </conditionalFormatting>
  <conditionalFormatting sqref="F3:F6">
    <cfRule type="expression" dxfId="59" priority="6">
      <formula>AND(COUNTIF($F$3:$F$5,F3)+COUNTIF($F$6,F3)&gt;1,NOT(ISBLANK(F3)))</formula>
    </cfRule>
  </conditionalFormatting>
  <conditionalFormatting sqref="F8:F9">
    <cfRule type="expression" dxfId="58" priority="4">
      <formula>AND(COUNTIF($F$8,F8)+COUNTIF($F$9,F8)&gt;1,NOT(ISBLANK(F8)))</formula>
    </cfRule>
  </conditionalFormatting>
  <conditionalFormatting sqref="F10:F19">
    <cfRule type="expression" dxfId="57" priority="3">
      <formula>AND(COUNTIF($F$10:$F$16,F10)+COUNTIF($F$17:$F$18,F10)+COUNTIF($F$19,F10)&gt;1,NOT(ISBLANK(F10)))</formula>
    </cfRule>
  </conditionalFormatting>
  <hyperlinks>
    <hyperlink ref="J3" r:id="rId1"/>
    <hyperlink ref="J4" r:id="rId2"/>
    <hyperlink ref="J5" r:id="rId3"/>
    <hyperlink ref="J7" r:id="rId4"/>
    <hyperlink ref="J8" r:id="rId5"/>
    <hyperlink ref="J10" r:id="rId6"/>
    <hyperlink ref="J11" r:id="rId7"/>
    <hyperlink ref="J12" r:id="rId8"/>
    <hyperlink ref="J13" r:id="rId9"/>
    <hyperlink ref="J14" r:id="rId10"/>
    <hyperlink ref="J15" r:id="rId11"/>
    <hyperlink ref="J16" r:id="rId12"/>
    <hyperlink ref="J20" r:id="rId13"/>
    <hyperlink ref="J21" r:id="rId14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pane ySplit="2" topLeftCell="A12" activePane="bottomLeft" state="frozen"/>
      <selection pane="bottomLeft" activeCell="E4" sqref="E4"/>
    </sheetView>
  </sheetViews>
  <sheetFormatPr defaultColWidth="9" defaultRowHeight="24.95" customHeight="1"/>
  <cols>
    <col min="1" max="1" width="6.625" style="4" customWidth="1"/>
    <col min="2" max="3" width="9.625" style="4" customWidth="1"/>
    <col min="4" max="5" width="18.625" style="4" customWidth="1"/>
    <col min="6" max="7" width="25.625" style="4" customWidth="1"/>
    <col min="8" max="8" width="9.625" style="4" customWidth="1"/>
    <col min="9" max="9" width="15.625" style="4" customWidth="1"/>
    <col min="10" max="10" width="20.625" style="4" customWidth="1"/>
    <col min="11" max="12" width="15.625" style="4" customWidth="1"/>
    <col min="13" max="14" width="10.625" style="4" customWidth="1"/>
    <col min="15" max="15" width="15.625" style="4" customWidth="1"/>
    <col min="16" max="16384" width="9" style="4"/>
  </cols>
  <sheetData>
    <row r="1" spans="1:15" s="34" customFormat="1" ht="35.1" customHeight="1">
      <c r="A1" s="57" t="s">
        <v>2332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 s="35" customFormat="1" ht="24.95" customHeight="1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</row>
    <row r="3" spans="1:15" ht="24.95" customHeight="1">
      <c r="A3" s="6">
        <v>1</v>
      </c>
      <c r="B3" s="6" t="s">
        <v>1292</v>
      </c>
      <c r="C3" s="6">
        <v>2736</v>
      </c>
      <c r="D3" s="6" t="s">
        <v>2333</v>
      </c>
      <c r="E3" s="6" t="s">
        <v>18</v>
      </c>
      <c r="F3" s="6" t="s">
        <v>2334</v>
      </c>
      <c r="G3" s="6" t="s">
        <v>2335</v>
      </c>
      <c r="H3" s="6" t="s">
        <v>2336</v>
      </c>
      <c r="I3" s="6">
        <v>13840795761</v>
      </c>
      <c r="J3" s="7" t="s">
        <v>1171</v>
      </c>
      <c r="K3" s="11">
        <v>42503</v>
      </c>
      <c r="L3" s="6"/>
      <c r="M3" s="6"/>
      <c r="N3" s="6"/>
      <c r="O3" s="6"/>
    </row>
    <row r="4" spans="1:15" ht="24.95" customHeight="1">
      <c r="A4" s="6">
        <v>2</v>
      </c>
      <c r="B4" s="6" t="s">
        <v>1292</v>
      </c>
      <c r="C4" s="6">
        <v>2478</v>
      </c>
      <c r="D4" s="6" t="s">
        <v>2337</v>
      </c>
      <c r="E4" s="6" t="s">
        <v>18</v>
      </c>
      <c r="F4" s="6" t="s">
        <v>2338</v>
      </c>
      <c r="G4" s="6" t="s">
        <v>2339</v>
      </c>
      <c r="H4" s="6" t="s">
        <v>2340</v>
      </c>
      <c r="I4" s="6">
        <v>15921810561</v>
      </c>
      <c r="J4" s="7" t="s">
        <v>2113</v>
      </c>
      <c r="K4" s="11">
        <v>42482</v>
      </c>
      <c r="L4" s="6"/>
      <c r="M4" s="6"/>
      <c r="N4" s="6" t="s">
        <v>24</v>
      </c>
      <c r="O4" s="11">
        <v>42486</v>
      </c>
    </row>
    <row r="5" spans="1:15" ht="24.95" customHeight="1">
      <c r="A5" s="6">
        <v>3</v>
      </c>
      <c r="B5" s="6" t="s">
        <v>2118</v>
      </c>
      <c r="C5" s="6">
        <v>3168</v>
      </c>
      <c r="D5" s="6" t="s">
        <v>2341</v>
      </c>
      <c r="E5" s="6" t="s">
        <v>18</v>
      </c>
      <c r="F5" s="6" t="s">
        <v>2342</v>
      </c>
      <c r="G5" s="6" t="s">
        <v>2343</v>
      </c>
      <c r="H5" s="6"/>
      <c r="I5" s="6">
        <v>13710678417</v>
      </c>
      <c r="J5" s="7" t="s">
        <v>2344</v>
      </c>
      <c r="K5" s="11">
        <v>42515</v>
      </c>
      <c r="L5" s="6"/>
      <c r="M5" s="6"/>
      <c r="N5" s="6"/>
      <c r="O5" s="6"/>
    </row>
    <row r="6" spans="1:15" ht="24.95" customHeight="1">
      <c r="A6" s="6">
        <v>4</v>
      </c>
      <c r="B6" s="6" t="s">
        <v>1237</v>
      </c>
      <c r="C6" s="6">
        <v>3723</v>
      </c>
      <c r="D6" s="6" t="s">
        <v>2345</v>
      </c>
      <c r="E6" s="6" t="s">
        <v>18</v>
      </c>
      <c r="F6" s="6" t="s">
        <v>2346</v>
      </c>
      <c r="G6" s="6"/>
      <c r="H6" s="6"/>
      <c r="I6" s="6">
        <v>15369792922</v>
      </c>
      <c r="J6" s="7" t="s">
        <v>2347</v>
      </c>
      <c r="K6" s="11">
        <v>42569</v>
      </c>
      <c r="L6" s="6"/>
      <c r="M6" s="6"/>
      <c r="N6" s="6"/>
      <c r="O6" s="6"/>
    </row>
    <row r="7" spans="1:15" ht="24.95" customHeight="1">
      <c r="A7" s="6">
        <v>5</v>
      </c>
      <c r="B7" s="6" t="s">
        <v>1237</v>
      </c>
      <c r="C7" s="6">
        <v>2960</v>
      </c>
      <c r="D7" s="6" t="s">
        <v>2348</v>
      </c>
      <c r="E7" s="6" t="s">
        <v>18</v>
      </c>
      <c r="F7" s="6" t="s">
        <v>2349</v>
      </c>
      <c r="G7" s="6" t="s">
        <v>2350</v>
      </c>
      <c r="H7" s="6" t="s">
        <v>1254</v>
      </c>
      <c r="I7" s="6">
        <v>13934472525</v>
      </c>
      <c r="J7" s="7" t="s">
        <v>2351</v>
      </c>
      <c r="K7" s="11">
        <v>42513</v>
      </c>
      <c r="L7" s="6"/>
      <c r="M7" s="6"/>
      <c r="N7" s="6" t="s">
        <v>24</v>
      </c>
      <c r="O7" s="11">
        <v>42514</v>
      </c>
    </row>
    <row r="8" spans="1:15" ht="24.95" customHeight="1">
      <c r="A8" s="6">
        <v>6</v>
      </c>
      <c r="B8" s="6" t="s">
        <v>16</v>
      </c>
      <c r="C8" s="6">
        <v>4067</v>
      </c>
      <c r="D8" s="6" t="s">
        <v>2352</v>
      </c>
      <c r="E8" s="6" t="s">
        <v>18</v>
      </c>
      <c r="F8" s="6" t="s">
        <v>2353</v>
      </c>
      <c r="G8" s="6" t="s">
        <v>2354</v>
      </c>
      <c r="H8" s="6" t="s">
        <v>2355</v>
      </c>
      <c r="I8" s="6">
        <v>15716326207</v>
      </c>
      <c r="J8" s="7" t="s">
        <v>2356</v>
      </c>
      <c r="K8" s="11">
        <v>42795</v>
      </c>
      <c r="L8" s="6" t="s">
        <v>2357</v>
      </c>
      <c r="M8" s="6"/>
      <c r="N8" s="6" t="s">
        <v>24</v>
      </c>
      <c r="O8" s="11">
        <v>42795</v>
      </c>
    </row>
    <row r="9" spans="1:15" ht="24.95" customHeight="1">
      <c r="A9" s="6">
        <v>7</v>
      </c>
      <c r="B9" s="6" t="s">
        <v>16</v>
      </c>
      <c r="C9" s="6">
        <v>3512</v>
      </c>
      <c r="D9" s="6" t="s">
        <v>2358</v>
      </c>
      <c r="E9" s="6" t="s">
        <v>18</v>
      </c>
      <c r="F9" s="6" t="s">
        <v>2359</v>
      </c>
      <c r="G9" s="6" t="s">
        <v>2360</v>
      </c>
      <c r="H9" s="6" t="s">
        <v>2361</v>
      </c>
      <c r="I9" s="6">
        <v>13503716092</v>
      </c>
      <c r="J9" s="7" t="s">
        <v>94</v>
      </c>
      <c r="K9" s="11">
        <v>42537</v>
      </c>
      <c r="L9" s="6"/>
      <c r="M9" s="6"/>
      <c r="N9" s="6" t="s">
        <v>24</v>
      </c>
      <c r="O9" s="11">
        <v>42537</v>
      </c>
    </row>
    <row r="10" spans="1:15" ht="24.95" customHeight="1">
      <c r="A10" s="6">
        <v>8</v>
      </c>
      <c r="B10" s="6" t="s">
        <v>16</v>
      </c>
      <c r="C10" s="6">
        <v>3234</v>
      </c>
      <c r="D10" s="6" t="s">
        <v>2362</v>
      </c>
      <c r="E10" s="6" t="s">
        <v>18</v>
      </c>
      <c r="F10" s="6" t="s">
        <v>2363</v>
      </c>
      <c r="G10" s="6" t="s">
        <v>2364</v>
      </c>
      <c r="H10" s="6"/>
      <c r="I10" s="6">
        <v>15537100231</v>
      </c>
      <c r="J10" s="7" t="s">
        <v>312</v>
      </c>
      <c r="K10" s="11">
        <v>42516</v>
      </c>
      <c r="L10" s="6"/>
      <c r="M10" s="6"/>
      <c r="N10" s="6"/>
      <c r="O10" s="6"/>
    </row>
    <row r="11" spans="1:15" ht="24.95" customHeight="1">
      <c r="A11" s="6">
        <v>9</v>
      </c>
      <c r="B11" s="6" t="s">
        <v>16</v>
      </c>
      <c r="C11" s="6">
        <v>3078</v>
      </c>
      <c r="D11" s="6" t="s">
        <v>2365</v>
      </c>
      <c r="E11" s="6" t="s">
        <v>18</v>
      </c>
      <c r="F11" s="6" t="s">
        <v>2366</v>
      </c>
      <c r="G11" s="6" t="s">
        <v>2367</v>
      </c>
      <c r="H11" s="6" t="s">
        <v>2368</v>
      </c>
      <c r="I11" s="6">
        <v>15188366656</v>
      </c>
      <c r="J11" s="7" t="s">
        <v>2369</v>
      </c>
      <c r="K11" s="11">
        <v>42514</v>
      </c>
      <c r="L11" s="6"/>
      <c r="M11" s="6"/>
      <c r="N11" s="6" t="s">
        <v>24</v>
      </c>
      <c r="O11" s="11">
        <v>42515</v>
      </c>
    </row>
    <row r="12" spans="1:15" ht="24.95" customHeight="1">
      <c r="A12" s="6">
        <v>10</v>
      </c>
      <c r="B12" s="6" t="s">
        <v>16</v>
      </c>
      <c r="C12" s="6">
        <v>2588</v>
      </c>
      <c r="D12" s="6" t="s">
        <v>2370</v>
      </c>
      <c r="E12" s="6" t="s">
        <v>18</v>
      </c>
      <c r="F12" s="6" t="s">
        <v>2371</v>
      </c>
      <c r="G12" s="6" t="s">
        <v>2372</v>
      </c>
      <c r="H12" s="6" t="s">
        <v>2373</v>
      </c>
      <c r="I12" s="6">
        <v>13683814179</v>
      </c>
      <c r="J12" s="7" t="s">
        <v>2374</v>
      </c>
      <c r="K12" s="11">
        <v>42494</v>
      </c>
      <c r="L12" s="6"/>
      <c r="M12" s="6"/>
      <c r="N12" s="6" t="s">
        <v>24</v>
      </c>
      <c r="O12" s="11">
        <v>42494</v>
      </c>
    </row>
    <row r="13" spans="1:15" ht="24.95" customHeight="1">
      <c r="A13" s="6">
        <v>11</v>
      </c>
      <c r="B13" s="6" t="s">
        <v>16</v>
      </c>
      <c r="C13" s="6">
        <v>60708</v>
      </c>
      <c r="D13" s="6" t="s">
        <v>2375</v>
      </c>
      <c r="E13" s="6" t="s">
        <v>18</v>
      </c>
      <c r="F13" s="6" t="s">
        <v>2376</v>
      </c>
      <c r="G13" s="6" t="s">
        <v>2377</v>
      </c>
      <c r="H13" s="6" t="s">
        <v>2378</v>
      </c>
      <c r="I13" s="6">
        <v>13653976497</v>
      </c>
      <c r="J13" s="7" t="s">
        <v>2379</v>
      </c>
      <c r="K13" s="11">
        <v>43066</v>
      </c>
      <c r="L13" s="6" t="s">
        <v>2380</v>
      </c>
      <c r="M13" s="6"/>
      <c r="N13" s="6"/>
      <c r="O13" s="11"/>
    </row>
    <row r="14" spans="1:15" ht="24.95" customHeight="1">
      <c r="A14" s="6">
        <v>12</v>
      </c>
      <c r="B14" s="6" t="s">
        <v>16</v>
      </c>
      <c r="C14" s="6">
        <v>1798</v>
      </c>
      <c r="D14" s="6" t="s">
        <v>2381</v>
      </c>
      <c r="E14" s="6" t="s">
        <v>18</v>
      </c>
      <c r="F14" s="6" t="s">
        <v>2382</v>
      </c>
      <c r="G14" s="10" t="s">
        <v>2383</v>
      </c>
      <c r="H14" s="10" t="s">
        <v>2384</v>
      </c>
      <c r="I14" s="6">
        <v>18303800036</v>
      </c>
      <c r="J14" s="6" t="s">
        <v>632</v>
      </c>
      <c r="K14" s="11">
        <v>42381</v>
      </c>
      <c r="L14" s="6"/>
      <c r="M14" s="6"/>
      <c r="N14" s="6"/>
      <c r="O14" s="6"/>
    </row>
    <row r="15" spans="1:15" ht="24.95" customHeight="1">
      <c r="A15" s="6">
        <v>13</v>
      </c>
      <c r="B15" s="6" t="s">
        <v>16</v>
      </c>
      <c r="C15" s="6">
        <v>1840</v>
      </c>
      <c r="D15" s="6" t="s">
        <v>2385</v>
      </c>
      <c r="E15" s="6" t="s">
        <v>18</v>
      </c>
      <c r="F15" s="10" t="s">
        <v>2386</v>
      </c>
      <c r="G15" s="6" t="s">
        <v>2387</v>
      </c>
      <c r="H15" s="10" t="s">
        <v>2388</v>
      </c>
      <c r="I15" s="6">
        <v>13623728787</v>
      </c>
      <c r="J15" s="6" t="s">
        <v>632</v>
      </c>
      <c r="K15" s="11">
        <v>42382</v>
      </c>
      <c r="L15" s="6"/>
      <c r="M15" s="6"/>
      <c r="N15" s="6"/>
      <c r="O15" s="6"/>
    </row>
    <row r="16" spans="1:15" ht="24.95" customHeight="1">
      <c r="A16" s="6">
        <v>14</v>
      </c>
      <c r="B16" s="6" t="s">
        <v>2389</v>
      </c>
      <c r="C16" s="6">
        <v>4037</v>
      </c>
      <c r="D16" s="6" t="s">
        <v>2390</v>
      </c>
      <c r="E16" s="6" t="s">
        <v>18</v>
      </c>
      <c r="F16" s="6" t="s">
        <v>2391</v>
      </c>
      <c r="G16" s="6" t="s">
        <v>2392</v>
      </c>
      <c r="H16" s="6" t="s">
        <v>2393</v>
      </c>
      <c r="I16" s="6">
        <v>13871375440</v>
      </c>
      <c r="J16" s="7" t="s">
        <v>2394</v>
      </c>
      <c r="K16" s="11">
        <v>42702</v>
      </c>
      <c r="L16" s="6" t="s">
        <v>2395</v>
      </c>
      <c r="M16" s="6"/>
      <c r="N16" s="6" t="s">
        <v>24</v>
      </c>
      <c r="O16" s="11">
        <v>42704</v>
      </c>
    </row>
    <row r="17" spans="1:15" ht="24.95" customHeight="1">
      <c r="A17" s="6">
        <v>15</v>
      </c>
      <c r="B17" s="6" t="s">
        <v>1207</v>
      </c>
      <c r="C17" s="6">
        <v>3715</v>
      </c>
      <c r="D17" s="6" t="s">
        <v>2396</v>
      </c>
      <c r="E17" s="6" t="s">
        <v>18</v>
      </c>
      <c r="F17" s="6" t="s">
        <v>2397</v>
      </c>
      <c r="G17" s="6" t="s">
        <v>2398</v>
      </c>
      <c r="H17" s="6"/>
      <c r="I17" s="6">
        <v>15861519580</v>
      </c>
      <c r="J17" s="7" t="s">
        <v>2399</v>
      </c>
      <c r="K17" s="11">
        <v>42566</v>
      </c>
      <c r="L17" s="6"/>
      <c r="M17" s="6"/>
      <c r="N17" s="6" t="s">
        <v>24</v>
      </c>
      <c r="O17" s="11">
        <v>42570</v>
      </c>
    </row>
    <row r="18" spans="1:15" ht="24.95" customHeight="1">
      <c r="A18" s="6">
        <v>16</v>
      </c>
      <c r="B18" s="6" t="s">
        <v>1299</v>
      </c>
      <c r="C18" s="6">
        <v>3914</v>
      </c>
      <c r="D18" s="6" t="s">
        <v>2400</v>
      </c>
      <c r="E18" s="6" t="s">
        <v>18</v>
      </c>
      <c r="F18" s="6" t="s">
        <v>2401</v>
      </c>
      <c r="G18" s="6" t="s">
        <v>2402</v>
      </c>
      <c r="H18" s="6"/>
      <c r="I18" s="6">
        <v>15270194647</v>
      </c>
      <c r="J18" s="7" t="s">
        <v>2100</v>
      </c>
      <c r="K18" s="11">
        <v>42580</v>
      </c>
      <c r="L18" s="6"/>
      <c r="M18" s="6"/>
      <c r="N18" s="6"/>
      <c r="O18" s="6"/>
    </row>
    <row r="19" spans="1:15" ht="24.95" customHeight="1">
      <c r="A19" s="6">
        <v>17</v>
      </c>
      <c r="B19" s="6" t="s">
        <v>1161</v>
      </c>
      <c r="C19" s="6">
        <v>4059</v>
      </c>
      <c r="D19" s="6" t="s">
        <v>2403</v>
      </c>
      <c r="E19" s="6" t="s">
        <v>18</v>
      </c>
      <c r="F19" s="6" t="s">
        <v>2404</v>
      </c>
      <c r="G19" s="6" t="s">
        <v>2405</v>
      </c>
      <c r="H19" s="6" t="s">
        <v>2406</v>
      </c>
      <c r="I19" s="6">
        <v>18241795881</v>
      </c>
      <c r="J19" s="7" t="s">
        <v>2407</v>
      </c>
      <c r="K19" s="11">
        <v>42790</v>
      </c>
      <c r="L19" s="6" t="s">
        <v>2408</v>
      </c>
      <c r="M19" s="6"/>
      <c r="N19" s="6"/>
      <c r="O19" s="6"/>
    </row>
    <row r="20" spans="1:15" ht="24.95" customHeight="1">
      <c r="A20" s="6">
        <v>18</v>
      </c>
      <c r="B20" s="6" t="s">
        <v>1161</v>
      </c>
      <c r="C20" s="6">
        <v>2074</v>
      </c>
      <c r="D20" s="6" t="s">
        <v>2409</v>
      </c>
      <c r="E20" s="6" t="s">
        <v>18</v>
      </c>
      <c r="F20" s="6" t="s">
        <v>2410</v>
      </c>
      <c r="G20" s="6"/>
      <c r="H20" s="6"/>
      <c r="I20" s="6">
        <v>13941229117</v>
      </c>
      <c r="J20" s="6" t="s">
        <v>2411</v>
      </c>
      <c r="K20" s="11">
        <v>42440</v>
      </c>
      <c r="L20" s="6"/>
      <c r="M20" s="6"/>
      <c r="N20" s="6"/>
      <c r="O20" s="6"/>
    </row>
    <row r="21" spans="1:15" ht="24.95" customHeight="1">
      <c r="A21" s="6">
        <v>19</v>
      </c>
      <c r="B21" s="6" t="s">
        <v>1161</v>
      </c>
      <c r="C21" s="6">
        <v>2110</v>
      </c>
      <c r="D21" s="6" t="s">
        <v>2412</v>
      </c>
      <c r="E21" s="6" t="s">
        <v>18</v>
      </c>
      <c r="F21" s="6" t="s">
        <v>2413</v>
      </c>
      <c r="G21" s="6"/>
      <c r="H21" s="6"/>
      <c r="I21" s="6">
        <v>13901229118</v>
      </c>
      <c r="J21" s="6" t="s">
        <v>2414</v>
      </c>
      <c r="K21" s="11">
        <v>42445</v>
      </c>
      <c r="L21" s="6"/>
      <c r="M21" s="6"/>
      <c r="N21" s="6"/>
      <c r="O21" s="6" t="s">
        <v>422</v>
      </c>
    </row>
    <row r="22" spans="1:15" ht="24.95" customHeight="1">
      <c r="A22" s="6">
        <v>20</v>
      </c>
      <c r="B22" s="6" t="s">
        <v>1095</v>
      </c>
      <c r="C22" s="6">
        <v>4062</v>
      </c>
      <c r="D22" s="6" t="s">
        <v>2415</v>
      </c>
      <c r="E22" s="6" t="s">
        <v>18</v>
      </c>
      <c r="F22" s="6" t="s">
        <v>2416</v>
      </c>
      <c r="G22" s="6" t="s">
        <v>2417</v>
      </c>
      <c r="H22" s="6" t="s">
        <v>2418</v>
      </c>
      <c r="I22" s="6">
        <v>14753781255</v>
      </c>
      <c r="J22" s="7" t="s">
        <v>2419</v>
      </c>
      <c r="K22" s="11">
        <v>42794</v>
      </c>
      <c r="L22" s="6" t="s">
        <v>2420</v>
      </c>
      <c r="M22" s="6"/>
      <c r="N22" s="6" t="s">
        <v>24</v>
      </c>
      <c r="O22" s="11">
        <v>42794</v>
      </c>
    </row>
    <row r="23" spans="1:15" ht="24.95" customHeight="1">
      <c r="A23" s="6">
        <v>21</v>
      </c>
      <c r="B23" s="6" t="s">
        <v>1095</v>
      </c>
      <c r="C23" s="6">
        <v>3849</v>
      </c>
      <c r="D23" s="6" t="s">
        <v>2421</v>
      </c>
      <c r="E23" s="6" t="s">
        <v>18</v>
      </c>
      <c r="F23" s="6" t="s">
        <v>2422</v>
      </c>
      <c r="G23" s="6"/>
      <c r="H23" s="6"/>
      <c r="I23" s="6">
        <v>18653639590</v>
      </c>
      <c r="J23" s="7" t="s">
        <v>2423</v>
      </c>
      <c r="K23" s="11">
        <v>42579</v>
      </c>
      <c r="L23" s="6"/>
      <c r="M23" s="6"/>
      <c r="N23" s="6"/>
      <c r="O23" s="6"/>
    </row>
    <row r="24" spans="1:15" ht="24.95" customHeight="1">
      <c r="A24" s="6">
        <v>22</v>
      </c>
      <c r="B24" s="6" t="s">
        <v>2171</v>
      </c>
      <c r="C24" s="6">
        <v>60704</v>
      </c>
      <c r="D24" s="6" t="s">
        <v>2424</v>
      </c>
      <c r="E24" s="6" t="s">
        <v>18</v>
      </c>
      <c r="F24" s="6" t="s">
        <v>2425</v>
      </c>
      <c r="G24" s="6" t="s">
        <v>2426</v>
      </c>
      <c r="H24" s="6" t="s">
        <v>2427</v>
      </c>
      <c r="I24" s="6">
        <v>13761669062</v>
      </c>
      <c r="J24" s="7" t="s">
        <v>2428</v>
      </c>
      <c r="K24" s="11">
        <v>43024</v>
      </c>
      <c r="L24" s="6" t="s">
        <v>2429</v>
      </c>
      <c r="M24" s="6"/>
      <c r="N24" s="6" t="s">
        <v>24</v>
      </c>
      <c r="O24" s="11">
        <v>43024</v>
      </c>
    </row>
    <row r="25" spans="1:15" ht="24.95" customHeight="1">
      <c r="A25" s="6">
        <v>23</v>
      </c>
      <c r="B25" s="6" t="s">
        <v>2430</v>
      </c>
      <c r="C25" s="6">
        <v>3284</v>
      </c>
      <c r="D25" s="6" t="s">
        <v>2431</v>
      </c>
      <c r="E25" s="6" t="s">
        <v>18</v>
      </c>
      <c r="F25" s="6" t="s">
        <v>2432</v>
      </c>
      <c r="G25" s="6" t="s">
        <v>2433</v>
      </c>
      <c r="H25" s="6"/>
      <c r="I25" s="6">
        <v>13664164454</v>
      </c>
      <c r="J25" s="7" t="s">
        <v>2434</v>
      </c>
      <c r="K25" s="11">
        <v>42516</v>
      </c>
      <c r="L25" s="6"/>
      <c r="M25" s="6"/>
      <c r="N25" s="6" t="s">
        <v>24</v>
      </c>
      <c r="O25" s="11">
        <v>42521</v>
      </c>
    </row>
    <row r="26" spans="1:15" ht="24.95" customHeight="1">
      <c r="A26" s="6">
        <v>24</v>
      </c>
      <c r="B26" s="6" t="s">
        <v>2435</v>
      </c>
      <c r="C26" s="6">
        <v>4077</v>
      </c>
      <c r="D26" s="6" t="s">
        <v>2436</v>
      </c>
      <c r="E26" s="6" t="s">
        <v>18</v>
      </c>
      <c r="F26" s="6" t="s">
        <v>2437</v>
      </c>
      <c r="G26" s="6" t="s">
        <v>2438</v>
      </c>
      <c r="H26" s="6" t="s">
        <v>2439</v>
      </c>
      <c r="I26" s="6">
        <v>15924485587</v>
      </c>
      <c r="J26" s="7" t="s">
        <v>2440</v>
      </c>
      <c r="K26" s="11">
        <v>42808</v>
      </c>
      <c r="L26" s="6" t="s">
        <v>2441</v>
      </c>
      <c r="M26" s="6"/>
      <c r="N26" s="6" t="s">
        <v>24</v>
      </c>
      <c r="O26" s="11">
        <v>42810</v>
      </c>
    </row>
    <row r="27" spans="1:15" ht="24.95" customHeight="1">
      <c r="A27" s="6">
        <v>25</v>
      </c>
      <c r="B27" s="6" t="s">
        <v>2147</v>
      </c>
      <c r="C27" s="6">
        <v>3154</v>
      </c>
      <c r="D27" s="6" t="s">
        <v>2442</v>
      </c>
      <c r="E27" s="6" t="s">
        <v>18</v>
      </c>
      <c r="F27" s="6" t="s">
        <v>2443</v>
      </c>
      <c r="G27" s="6" t="s">
        <v>2444</v>
      </c>
      <c r="H27" s="6"/>
      <c r="I27" s="6">
        <v>18635355395</v>
      </c>
      <c r="J27" s="7" t="s">
        <v>816</v>
      </c>
      <c r="K27" s="11">
        <v>42515</v>
      </c>
      <c r="L27" s="6"/>
      <c r="M27" s="6"/>
      <c r="N27" s="6" t="s">
        <v>24</v>
      </c>
      <c r="O27" s="11">
        <v>42520</v>
      </c>
    </row>
    <row r="28" spans="1:15" ht="24.95" customHeight="1">
      <c r="A28" s="6">
        <v>26</v>
      </c>
      <c r="B28" s="6" t="s">
        <v>1312</v>
      </c>
      <c r="C28" s="6">
        <v>3976</v>
      </c>
      <c r="D28" s="6" t="s">
        <v>2445</v>
      </c>
      <c r="E28" s="6" t="s">
        <v>18</v>
      </c>
      <c r="F28" s="6" t="s">
        <v>2446</v>
      </c>
      <c r="G28" s="6" t="s">
        <v>2447</v>
      </c>
      <c r="H28" s="6"/>
      <c r="I28" s="6">
        <v>13611200411</v>
      </c>
      <c r="J28" s="7" t="s">
        <v>2448</v>
      </c>
      <c r="K28" s="11">
        <v>42621</v>
      </c>
      <c r="L28" s="6"/>
      <c r="M28" s="6"/>
      <c r="N28" s="6"/>
      <c r="O28" s="6"/>
    </row>
  </sheetData>
  <mergeCells count="1">
    <mergeCell ref="A1:O1"/>
  </mergeCells>
  <phoneticPr fontId="18" type="noConversion"/>
  <conditionalFormatting sqref="F5">
    <cfRule type="duplicateValues" dxfId="56" priority="13"/>
  </conditionalFormatting>
  <conditionalFormatting sqref="F16">
    <cfRule type="duplicateValues" dxfId="55" priority="10"/>
  </conditionalFormatting>
  <conditionalFormatting sqref="F17">
    <cfRule type="duplicateValues" dxfId="54" priority="9"/>
  </conditionalFormatting>
  <conditionalFormatting sqref="F18">
    <cfRule type="duplicateValues" dxfId="53" priority="8"/>
  </conditionalFormatting>
  <conditionalFormatting sqref="F24">
    <cfRule type="duplicateValues" dxfId="52" priority="5"/>
  </conditionalFormatting>
  <conditionalFormatting sqref="F25">
    <cfRule type="duplicateValues" dxfId="51" priority="4"/>
  </conditionalFormatting>
  <conditionalFormatting sqref="F26">
    <cfRule type="duplicateValues" dxfId="50" priority="3"/>
  </conditionalFormatting>
  <conditionalFormatting sqref="F27">
    <cfRule type="duplicateValues" dxfId="49" priority="2"/>
  </conditionalFormatting>
  <conditionalFormatting sqref="F28">
    <cfRule type="duplicateValues" dxfId="48" priority="1"/>
  </conditionalFormatting>
  <conditionalFormatting sqref="F3:F4">
    <cfRule type="duplicateValues" dxfId="47" priority="14"/>
  </conditionalFormatting>
  <conditionalFormatting sqref="F6:F7">
    <cfRule type="duplicateValues" dxfId="46" priority="12"/>
  </conditionalFormatting>
  <conditionalFormatting sqref="F8:F15">
    <cfRule type="expression" dxfId="45" priority="11">
      <formula>AND(COUNTIF($F$8:$F$13,F8)+COUNTIF($F$14:$F$15,F8)&gt;1,NOT(ISBLANK(F8)))</formula>
    </cfRule>
  </conditionalFormatting>
  <conditionalFormatting sqref="F19:F21">
    <cfRule type="expression" dxfId="44" priority="7">
      <formula>AND(COUNTIF($F$19,F19)+COUNTIF($F$20:$F$21,F19)&gt;1,NOT(ISBLANK(F19)))</formula>
    </cfRule>
  </conditionalFormatting>
  <conditionalFormatting sqref="F22:F23">
    <cfRule type="duplicateValues" dxfId="43" priority="6"/>
  </conditionalFormatting>
  <hyperlinks>
    <hyperlink ref="J3" r:id="rId1"/>
    <hyperlink ref="J4" r:id="rId2"/>
    <hyperlink ref="J5" r:id="rId3"/>
    <hyperlink ref="J6" r:id="rId4"/>
    <hyperlink ref="J7" r:id="rId5"/>
    <hyperlink ref="J8" r:id="rId6"/>
    <hyperlink ref="J9" r:id="rId7"/>
    <hyperlink ref="J10" r:id="rId8"/>
    <hyperlink ref="J11" r:id="rId9"/>
    <hyperlink ref="J12" r:id="rId10"/>
    <hyperlink ref="J13" r:id="rId11"/>
    <hyperlink ref="J16" r:id="rId12"/>
    <hyperlink ref="J17" r:id="rId13"/>
    <hyperlink ref="J18" r:id="rId14"/>
    <hyperlink ref="J19" r:id="rId15"/>
    <hyperlink ref="J22" r:id="rId16"/>
    <hyperlink ref="J23" r:id="rId17"/>
    <hyperlink ref="J24" r:id="rId18"/>
    <hyperlink ref="J25" r:id="rId19"/>
    <hyperlink ref="J26" r:id="rId20"/>
    <hyperlink ref="J27" r:id="rId21"/>
    <hyperlink ref="J28" r:id="rId22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pane ySplit="2" topLeftCell="A105" activePane="bottomLeft" state="frozen"/>
      <selection pane="bottomLeft" activeCell="F7" sqref="F7"/>
    </sheetView>
  </sheetViews>
  <sheetFormatPr defaultColWidth="9" defaultRowHeight="24.95" customHeight="1"/>
  <cols>
    <col min="1" max="1" width="6.625" style="3" customWidth="1"/>
    <col min="2" max="3" width="9.625" style="3" customWidth="1"/>
    <col min="4" max="5" width="18.625" style="3" customWidth="1"/>
    <col min="6" max="7" width="25.625" style="3" customWidth="1"/>
    <col min="8" max="8" width="9.625" style="3" customWidth="1"/>
    <col min="9" max="9" width="15.625" style="3" customWidth="1"/>
    <col min="10" max="10" width="20.625" style="3" customWidth="1"/>
    <col min="11" max="12" width="15.625" style="3" customWidth="1"/>
    <col min="13" max="14" width="10.625" style="3" customWidth="1"/>
    <col min="15" max="15" width="15.625" style="3" customWidth="1"/>
    <col min="16" max="16384" width="9" style="3"/>
  </cols>
  <sheetData>
    <row r="1" spans="1:15" s="31" customFormat="1" ht="35.1" customHeight="1">
      <c r="A1" s="57" t="s">
        <v>2449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 s="32" customFormat="1" ht="24.95" customHeight="1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</row>
    <row r="3" spans="1:15" ht="24.95" customHeight="1">
      <c r="A3" s="6">
        <v>1</v>
      </c>
      <c r="B3" s="6" t="s">
        <v>16</v>
      </c>
      <c r="C3" s="6">
        <v>4050</v>
      </c>
      <c r="D3" s="6" t="s">
        <v>2450</v>
      </c>
      <c r="E3" s="6" t="s">
        <v>38</v>
      </c>
      <c r="F3" s="6" t="s">
        <v>2451</v>
      </c>
      <c r="G3" s="6" t="s">
        <v>2452</v>
      </c>
      <c r="H3" s="6" t="s">
        <v>2453</v>
      </c>
      <c r="I3" s="6">
        <v>15516900317</v>
      </c>
      <c r="J3" s="7" t="s">
        <v>2454</v>
      </c>
      <c r="K3" s="11">
        <v>42742</v>
      </c>
      <c r="L3" s="6"/>
      <c r="M3" s="6"/>
      <c r="N3" s="6"/>
      <c r="O3" s="6"/>
    </row>
    <row r="4" spans="1:15" ht="24.95" customHeight="1">
      <c r="A4" s="6">
        <v>2</v>
      </c>
      <c r="B4" s="6" t="s">
        <v>16</v>
      </c>
      <c r="C4" s="6">
        <v>4000</v>
      </c>
      <c r="D4" s="6" t="s">
        <v>2455</v>
      </c>
      <c r="E4" s="6" t="s">
        <v>38</v>
      </c>
      <c r="F4" s="6" t="s">
        <v>2456</v>
      </c>
      <c r="G4" s="6" t="s">
        <v>2457</v>
      </c>
      <c r="H4" s="6"/>
      <c r="I4" s="6">
        <v>15090052150</v>
      </c>
      <c r="J4" s="7" t="s">
        <v>2458</v>
      </c>
      <c r="K4" s="11">
        <v>42637</v>
      </c>
      <c r="L4" s="6"/>
      <c r="M4" s="6"/>
      <c r="N4" s="6"/>
      <c r="O4" s="6"/>
    </row>
    <row r="5" spans="1:15" ht="24.95" customHeight="1">
      <c r="A5" s="6">
        <v>3</v>
      </c>
      <c r="B5" s="6" t="s">
        <v>16</v>
      </c>
      <c r="C5" s="6">
        <v>3560</v>
      </c>
      <c r="D5" s="6" t="s">
        <v>2459</v>
      </c>
      <c r="E5" s="6" t="s">
        <v>38</v>
      </c>
      <c r="F5" s="6" t="s">
        <v>2460</v>
      </c>
      <c r="G5" s="6" t="s">
        <v>2461</v>
      </c>
      <c r="H5" s="6" t="s">
        <v>514</v>
      </c>
      <c r="I5" s="6">
        <v>18638357509</v>
      </c>
      <c r="J5" s="7" t="s">
        <v>1462</v>
      </c>
      <c r="K5" s="11">
        <v>42541</v>
      </c>
      <c r="L5" s="6"/>
      <c r="M5" s="6"/>
      <c r="N5" s="6" t="s">
        <v>24</v>
      </c>
      <c r="O5" s="11">
        <v>42543</v>
      </c>
    </row>
    <row r="6" spans="1:15" ht="24.95" customHeight="1">
      <c r="A6" s="6">
        <v>4</v>
      </c>
      <c r="B6" s="6" t="s">
        <v>16</v>
      </c>
      <c r="C6" s="6">
        <v>3568</v>
      </c>
      <c r="D6" s="6" t="s">
        <v>2462</v>
      </c>
      <c r="E6" s="6" t="s">
        <v>38</v>
      </c>
      <c r="F6" s="6" t="s">
        <v>2463</v>
      </c>
      <c r="G6" s="6" t="s">
        <v>2464</v>
      </c>
      <c r="H6" s="6"/>
      <c r="I6" s="6">
        <v>13839854526</v>
      </c>
      <c r="J6" s="7" t="s">
        <v>1488</v>
      </c>
      <c r="K6" s="11">
        <v>42541</v>
      </c>
      <c r="L6" s="6"/>
      <c r="M6" s="6"/>
      <c r="N6" s="6" t="s">
        <v>24</v>
      </c>
      <c r="O6" s="11">
        <v>42542</v>
      </c>
    </row>
    <row r="7" spans="1:15" ht="24.95" customHeight="1">
      <c r="A7" s="6">
        <v>5</v>
      </c>
      <c r="B7" s="6" t="s">
        <v>16</v>
      </c>
      <c r="C7" s="6">
        <v>3506</v>
      </c>
      <c r="D7" s="6" t="s">
        <v>2465</v>
      </c>
      <c r="E7" s="6" t="s">
        <v>38</v>
      </c>
      <c r="F7" s="6" t="s">
        <v>2466</v>
      </c>
      <c r="G7" s="6"/>
      <c r="H7" s="6"/>
      <c r="I7" s="6">
        <v>18241245553</v>
      </c>
      <c r="J7" s="7" t="s">
        <v>2028</v>
      </c>
      <c r="K7" s="11">
        <v>42535</v>
      </c>
      <c r="L7" s="6"/>
      <c r="M7" s="6"/>
      <c r="N7" s="6" t="s">
        <v>24</v>
      </c>
      <c r="O7" s="11">
        <v>42536</v>
      </c>
    </row>
    <row r="8" spans="1:15" s="4" customFormat="1" ht="24.95" customHeight="1">
      <c r="A8" s="6">
        <v>6</v>
      </c>
      <c r="B8" s="6" t="s">
        <v>16</v>
      </c>
      <c r="C8" s="6">
        <v>3468</v>
      </c>
      <c r="D8" s="6" t="s">
        <v>2467</v>
      </c>
      <c r="E8" s="6" t="s">
        <v>38</v>
      </c>
      <c r="F8" s="6" t="s">
        <v>2468</v>
      </c>
      <c r="G8" s="6" t="s">
        <v>2469</v>
      </c>
      <c r="H8" s="6"/>
      <c r="I8" s="6">
        <v>13460238684</v>
      </c>
      <c r="J8" s="7" t="s">
        <v>1149</v>
      </c>
      <c r="K8" s="11">
        <v>42533</v>
      </c>
      <c r="L8" s="6"/>
      <c r="M8" s="6"/>
      <c r="N8" s="6" t="s">
        <v>24</v>
      </c>
      <c r="O8" s="11">
        <v>42533</v>
      </c>
    </row>
    <row r="9" spans="1:15" s="4" customFormat="1" ht="24.95" customHeight="1">
      <c r="A9" s="6">
        <v>7</v>
      </c>
      <c r="B9" s="6" t="s">
        <v>16</v>
      </c>
      <c r="C9" s="6">
        <v>3500</v>
      </c>
      <c r="D9" s="6" t="s">
        <v>2470</v>
      </c>
      <c r="E9" s="6" t="s">
        <v>38</v>
      </c>
      <c r="F9" s="6" t="s">
        <v>2471</v>
      </c>
      <c r="G9" s="6" t="s">
        <v>2472</v>
      </c>
      <c r="H9" s="6"/>
      <c r="I9" s="6">
        <v>13673662594</v>
      </c>
      <c r="J9" s="7" t="s">
        <v>90</v>
      </c>
      <c r="K9" s="11">
        <v>42534</v>
      </c>
      <c r="L9" s="6"/>
      <c r="M9" s="6"/>
      <c r="N9" s="6" t="s">
        <v>24</v>
      </c>
      <c r="O9" s="11">
        <v>42535</v>
      </c>
    </row>
    <row r="10" spans="1:15" ht="24.95" customHeight="1">
      <c r="A10" s="6">
        <v>8</v>
      </c>
      <c r="B10" s="6" t="s">
        <v>16</v>
      </c>
      <c r="C10" s="6">
        <v>3428</v>
      </c>
      <c r="D10" s="6" t="s">
        <v>2473</v>
      </c>
      <c r="E10" s="6" t="s">
        <v>38</v>
      </c>
      <c r="F10" s="6" t="s">
        <v>2474</v>
      </c>
      <c r="G10" s="6" t="s">
        <v>2475</v>
      </c>
      <c r="H10" s="6" t="s">
        <v>514</v>
      </c>
      <c r="I10" s="6">
        <v>13786166118</v>
      </c>
      <c r="J10" s="7" t="s">
        <v>1462</v>
      </c>
      <c r="K10" s="11">
        <v>42527</v>
      </c>
      <c r="L10" s="6"/>
      <c r="M10" s="6"/>
      <c r="N10" s="6" t="s">
        <v>24</v>
      </c>
      <c r="O10" s="11">
        <v>42533</v>
      </c>
    </row>
    <row r="11" spans="1:15" ht="24.95" customHeight="1">
      <c r="A11" s="6">
        <v>9</v>
      </c>
      <c r="B11" s="6" t="s">
        <v>16</v>
      </c>
      <c r="C11" s="6">
        <v>3430</v>
      </c>
      <c r="D11" s="6" t="s">
        <v>2476</v>
      </c>
      <c r="E11" s="6" t="s">
        <v>38</v>
      </c>
      <c r="F11" s="6" t="s">
        <v>2477</v>
      </c>
      <c r="G11" s="6" t="s">
        <v>2478</v>
      </c>
      <c r="H11" s="6" t="s">
        <v>2286</v>
      </c>
      <c r="I11" s="6">
        <v>13569608020</v>
      </c>
      <c r="J11" s="7" t="s">
        <v>1462</v>
      </c>
      <c r="K11" s="11">
        <v>42527</v>
      </c>
      <c r="L11" s="6"/>
      <c r="M11" s="6"/>
      <c r="N11" s="6" t="s">
        <v>24</v>
      </c>
      <c r="O11" s="11">
        <v>42528</v>
      </c>
    </row>
    <row r="12" spans="1:15" ht="24.95" customHeight="1">
      <c r="A12" s="6">
        <v>10</v>
      </c>
      <c r="B12" s="6" t="s">
        <v>16</v>
      </c>
      <c r="C12" s="6">
        <v>3446</v>
      </c>
      <c r="D12" s="6" t="s">
        <v>2479</v>
      </c>
      <c r="E12" s="6" t="s">
        <v>38</v>
      </c>
      <c r="F12" s="6" t="s">
        <v>2480</v>
      </c>
      <c r="G12" s="6" t="s">
        <v>2481</v>
      </c>
      <c r="H12" s="6" t="s">
        <v>1614</v>
      </c>
      <c r="I12" s="6">
        <v>15037956536</v>
      </c>
      <c r="J12" s="7" t="s">
        <v>1462</v>
      </c>
      <c r="K12" s="11">
        <v>42529</v>
      </c>
      <c r="L12" s="6"/>
      <c r="M12" s="6"/>
      <c r="N12" s="6" t="s">
        <v>24</v>
      </c>
      <c r="O12" s="11">
        <v>42533</v>
      </c>
    </row>
    <row r="13" spans="1:15" ht="24.95" customHeight="1">
      <c r="A13" s="6">
        <v>11</v>
      </c>
      <c r="B13" s="6" t="s">
        <v>16</v>
      </c>
      <c r="C13" s="6">
        <v>3450</v>
      </c>
      <c r="D13" s="6" t="s">
        <v>2482</v>
      </c>
      <c r="E13" s="6" t="s">
        <v>38</v>
      </c>
      <c r="F13" s="6" t="s">
        <v>2483</v>
      </c>
      <c r="G13" s="6" t="s">
        <v>2484</v>
      </c>
      <c r="H13" s="6" t="s">
        <v>2485</v>
      </c>
      <c r="I13" s="6">
        <v>18530870655</v>
      </c>
      <c r="J13" s="7" t="s">
        <v>1462</v>
      </c>
      <c r="K13" s="11">
        <v>42529</v>
      </c>
      <c r="L13" s="6"/>
      <c r="M13" s="6"/>
      <c r="N13" s="6" t="s">
        <v>24</v>
      </c>
      <c r="O13" s="11">
        <v>42529</v>
      </c>
    </row>
    <row r="14" spans="1:15" ht="24.95" customHeight="1">
      <c r="A14" s="6">
        <v>12</v>
      </c>
      <c r="B14" s="6" t="s">
        <v>16</v>
      </c>
      <c r="C14" s="6">
        <v>3410</v>
      </c>
      <c r="D14" s="6" t="s">
        <v>2486</v>
      </c>
      <c r="E14" s="6" t="s">
        <v>38</v>
      </c>
      <c r="F14" s="6" t="s">
        <v>2487</v>
      </c>
      <c r="G14" s="6" t="s">
        <v>2488</v>
      </c>
      <c r="H14" s="6" t="s">
        <v>348</v>
      </c>
      <c r="I14" s="6">
        <v>13598035968</v>
      </c>
      <c r="J14" s="7" t="s">
        <v>1462</v>
      </c>
      <c r="K14" s="11">
        <v>42524</v>
      </c>
      <c r="L14" s="6"/>
      <c r="M14" s="6"/>
      <c r="N14" s="6" t="s">
        <v>24</v>
      </c>
      <c r="O14" s="11">
        <v>42527</v>
      </c>
    </row>
    <row r="15" spans="1:15" ht="24.95" customHeight="1">
      <c r="A15" s="6">
        <v>13</v>
      </c>
      <c r="B15" s="6" t="s">
        <v>16</v>
      </c>
      <c r="C15" s="6">
        <v>3412</v>
      </c>
      <c r="D15" s="6" t="s">
        <v>2489</v>
      </c>
      <c r="E15" s="6" t="s">
        <v>38</v>
      </c>
      <c r="F15" s="6" t="s">
        <v>2490</v>
      </c>
      <c r="G15" s="6" t="s">
        <v>2491</v>
      </c>
      <c r="H15" s="6"/>
      <c r="I15" s="6">
        <v>15380889989</v>
      </c>
      <c r="J15" s="7" t="s">
        <v>1149</v>
      </c>
      <c r="K15" s="11">
        <v>42526</v>
      </c>
      <c r="L15" s="6"/>
      <c r="M15" s="6"/>
      <c r="N15" s="6" t="s">
        <v>24</v>
      </c>
      <c r="O15" s="11">
        <v>42527</v>
      </c>
    </row>
    <row r="16" spans="1:15" ht="24.95" customHeight="1">
      <c r="A16" s="6">
        <v>14</v>
      </c>
      <c r="B16" s="6" t="s">
        <v>16</v>
      </c>
      <c r="C16" s="6">
        <v>3420</v>
      </c>
      <c r="D16" s="6" t="s">
        <v>2492</v>
      </c>
      <c r="E16" s="6" t="s">
        <v>38</v>
      </c>
      <c r="F16" s="6" t="s">
        <v>2493</v>
      </c>
      <c r="G16" s="6" t="s">
        <v>2494</v>
      </c>
      <c r="H16" s="6" t="s">
        <v>2495</v>
      </c>
      <c r="I16" s="6">
        <v>15036477127</v>
      </c>
      <c r="J16" s="7" t="s">
        <v>1462</v>
      </c>
      <c r="K16" s="11">
        <v>42527</v>
      </c>
      <c r="L16" s="6"/>
      <c r="M16" s="6"/>
      <c r="N16" s="6" t="s">
        <v>24</v>
      </c>
      <c r="O16" s="11">
        <v>42527</v>
      </c>
    </row>
    <row r="17" spans="1:15" ht="24.95" customHeight="1">
      <c r="A17" s="6">
        <v>15</v>
      </c>
      <c r="B17" s="6" t="s">
        <v>16</v>
      </c>
      <c r="C17" s="6">
        <v>3338</v>
      </c>
      <c r="D17" s="6" t="s">
        <v>2496</v>
      </c>
      <c r="E17" s="6" t="s">
        <v>38</v>
      </c>
      <c r="F17" s="6" t="s">
        <v>2497</v>
      </c>
      <c r="G17" s="6" t="s">
        <v>2498</v>
      </c>
      <c r="H17" s="6"/>
      <c r="I17" s="6">
        <v>13703537259</v>
      </c>
      <c r="J17" s="7" t="s">
        <v>77</v>
      </c>
      <c r="K17" s="11">
        <v>42520</v>
      </c>
      <c r="L17" s="6"/>
      <c r="M17" s="6"/>
      <c r="N17" s="6" t="s">
        <v>24</v>
      </c>
      <c r="O17" s="11">
        <v>42521</v>
      </c>
    </row>
    <row r="18" spans="1:15" ht="24.95" customHeight="1">
      <c r="A18" s="6">
        <v>16</v>
      </c>
      <c r="B18" s="6" t="s">
        <v>16</v>
      </c>
      <c r="C18" s="6">
        <v>3272</v>
      </c>
      <c r="D18" s="6" t="s">
        <v>2499</v>
      </c>
      <c r="E18" s="6" t="s">
        <v>38</v>
      </c>
      <c r="F18" s="6" t="s">
        <v>2500</v>
      </c>
      <c r="G18" s="6" t="s">
        <v>2501</v>
      </c>
      <c r="H18" s="6"/>
      <c r="I18" s="6">
        <v>15136314312</v>
      </c>
      <c r="J18" s="7" t="s">
        <v>90</v>
      </c>
      <c r="K18" s="11">
        <v>42516</v>
      </c>
      <c r="L18" s="6"/>
      <c r="M18" s="6"/>
      <c r="N18" s="6" t="s">
        <v>24</v>
      </c>
      <c r="O18" s="11">
        <v>42521</v>
      </c>
    </row>
    <row r="19" spans="1:15" ht="24.95" customHeight="1">
      <c r="A19" s="6">
        <v>17</v>
      </c>
      <c r="B19" s="6" t="s">
        <v>16</v>
      </c>
      <c r="C19" s="6">
        <v>3246</v>
      </c>
      <c r="D19" s="6" t="s">
        <v>2502</v>
      </c>
      <c r="E19" s="6" t="s">
        <v>38</v>
      </c>
      <c r="F19" s="6" t="s">
        <v>2503</v>
      </c>
      <c r="G19" s="6" t="s">
        <v>2504</v>
      </c>
      <c r="H19" s="6" t="s">
        <v>514</v>
      </c>
      <c r="I19" s="6">
        <v>13383983539</v>
      </c>
      <c r="J19" s="7" t="s">
        <v>1462</v>
      </c>
      <c r="K19" s="11">
        <v>42516</v>
      </c>
      <c r="L19" s="6"/>
      <c r="M19" s="6"/>
      <c r="N19" s="6" t="s">
        <v>24</v>
      </c>
      <c r="O19" s="11">
        <v>42520</v>
      </c>
    </row>
    <row r="20" spans="1:15" ht="24.95" customHeight="1">
      <c r="A20" s="6">
        <v>18</v>
      </c>
      <c r="B20" s="6" t="s">
        <v>16</v>
      </c>
      <c r="C20" s="6">
        <v>3134</v>
      </c>
      <c r="D20" s="6" t="s">
        <v>2505</v>
      </c>
      <c r="E20" s="6" t="s">
        <v>38</v>
      </c>
      <c r="F20" s="6" t="s">
        <v>2506</v>
      </c>
      <c r="G20" s="6" t="s">
        <v>2507</v>
      </c>
      <c r="H20" s="6" t="s">
        <v>514</v>
      </c>
      <c r="I20" s="6">
        <v>13373998905</v>
      </c>
      <c r="J20" s="7" t="s">
        <v>1462</v>
      </c>
      <c r="K20" s="11">
        <v>42515</v>
      </c>
      <c r="L20" s="6"/>
      <c r="M20" s="6"/>
      <c r="N20" s="6" t="s">
        <v>24</v>
      </c>
      <c r="O20" s="11">
        <v>42520</v>
      </c>
    </row>
    <row r="21" spans="1:15" ht="24.95" customHeight="1">
      <c r="A21" s="6">
        <v>19</v>
      </c>
      <c r="B21" s="6" t="s">
        <v>16</v>
      </c>
      <c r="C21" s="6">
        <v>2950</v>
      </c>
      <c r="D21" s="6" t="s">
        <v>2508</v>
      </c>
      <c r="E21" s="6" t="s">
        <v>38</v>
      </c>
      <c r="F21" s="6" t="s">
        <v>2509</v>
      </c>
      <c r="G21" s="6" t="s">
        <v>2510</v>
      </c>
      <c r="H21" s="6" t="s">
        <v>514</v>
      </c>
      <c r="I21" s="6">
        <v>15839886710</v>
      </c>
      <c r="J21" s="7" t="s">
        <v>1462</v>
      </c>
      <c r="K21" s="11">
        <v>42513</v>
      </c>
      <c r="L21" s="6"/>
      <c r="M21" s="6"/>
      <c r="N21" s="6" t="s">
        <v>24</v>
      </c>
      <c r="O21" s="11">
        <v>42514</v>
      </c>
    </row>
    <row r="22" spans="1:15" ht="24.95" customHeight="1">
      <c r="A22" s="6">
        <v>20</v>
      </c>
      <c r="B22" s="6" t="s">
        <v>16</v>
      </c>
      <c r="C22" s="6">
        <v>2770</v>
      </c>
      <c r="D22" s="6" t="s">
        <v>2511</v>
      </c>
      <c r="E22" s="6" t="s">
        <v>38</v>
      </c>
      <c r="F22" s="6" t="s">
        <v>2512</v>
      </c>
      <c r="G22" s="6" t="s">
        <v>2513</v>
      </c>
      <c r="H22" s="6" t="s">
        <v>2514</v>
      </c>
      <c r="I22" s="6">
        <v>13721608191</v>
      </c>
      <c r="J22" s="7" t="s">
        <v>2515</v>
      </c>
      <c r="K22" s="11">
        <v>42508</v>
      </c>
      <c r="L22" s="6"/>
      <c r="M22" s="6"/>
      <c r="N22" s="6"/>
      <c r="O22" s="6"/>
    </row>
    <row r="23" spans="1:15" ht="24.95" customHeight="1">
      <c r="A23" s="6">
        <v>21</v>
      </c>
      <c r="B23" s="6" t="s">
        <v>16</v>
      </c>
      <c r="C23" s="6">
        <v>2730</v>
      </c>
      <c r="D23" s="6" t="s">
        <v>2516</v>
      </c>
      <c r="E23" s="6" t="s">
        <v>38</v>
      </c>
      <c r="F23" s="6" t="s">
        <v>2517</v>
      </c>
      <c r="G23" s="6" t="s">
        <v>2518</v>
      </c>
      <c r="H23" s="6" t="s">
        <v>2519</v>
      </c>
      <c r="I23" s="6">
        <v>13101711518</v>
      </c>
      <c r="J23" s="7" t="s">
        <v>2520</v>
      </c>
      <c r="K23" s="11">
        <v>42502</v>
      </c>
      <c r="L23" s="6"/>
      <c r="M23" s="6"/>
      <c r="N23" s="6" t="s">
        <v>24</v>
      </c>
      <c r="O23" s="11">
        <v>42513</v>
      </c>
    </row>
    <row r="24" spans="1:15" ht="24.95" customHeight="1">
      <c r="A24" s="6">
        <v>22</v>
      </c>
      <c r="B24" s="6" t="s">
        <v>16</v>
      </c>
      <c r="C24" s="6">
        <v>2668</v>
      </c>
      <c r="D24" s="6" t="s">
        <v>2521</v>
      </c>
      <c r="E24" s="6" t="s">
        <v>38</v>
      </c>
      <c r="F24" s="6" t="s">
        <v>2522</v>
      </c>
      <c r="G24" s="6"/>
      <c r="H24" s="6" t="s">
        <v>2523</v>
      </c>
      <c r="I24" s="6">
        <v>13639865754</v>
      </c>
      <c r="J24" s="7" t="s">
        <v>1462</v>
      </c>
      <c r="K24" s="11">
        <v>42499</v>
      </c>
      <c r="L24" s="6"/>
      <c r="M24" s="6"/>
      <c r="N24" s="6" t="s">
        <v>24</v>
      </c>
      <c r="O24" s="11">
        <v>42500</v>
      </c>
    </row>
    <row r="25" spans="1:15" ht="24.95" customHeight="1">
      <c r="A25" s="6">
        <v>23</v>
      </c>
      <c r="B25" s="6" t="s">
        <v>16</v>
      </c>
      <c r="C25" s="6">
        <v>2470</v>
      </c>
      <c r="D25" s="6" t="s">
        <v>2524</v>
      </c>
      <c r="E25" s="6" t="s">
        <v>38</v>
      </c>
      <c r="F25" s="6" t="s">
        <v>2525</v>
      </c>
      <c r="G25" s="6" t="s">
        <v>2526</v>
      </c>
      <c r="H25" s="6"/>
      <c r="I25" s="6">
        <v>15919415664</v>
      </c>
      <c r="J25" s="7" t="s">
        <v>1149</v>
      </c>
      <c r="K25" s="11">
        <v>42482</v>
      </c>
      <c r="L25" s="6"/>
      <c r="M25" s="6"/>
      <c r="N25" s="6" t="s">
        <v>24</v>
      </c>
      <c r="O25" s="11">
        <v>42482</v>
      </c>
    </row>
    <row r="26" spans="1:15" ht="24.95" customHeight="1">
      <c r="A26" s="6">
        <v>24</v>
      </c>
      <c r="B26" s="6" t="s">
        <v>16</v>
      </c>
      <c r="C26" s="6">
        <v>2418</v>
      </c>
      <c r="D26" s="6" t="s">
        <v>2527</v>
      </c>
      <c r="E26" s="6" t="s">
        <v>38</v>
      </c>
      <c r="F26" s="6" t="s">
        <v>2528</v>
      </c>
      <c r="G26" s="6" t="s">
        <v>1617</v>
      </c>
      <c r="H26" s="6" t="s">
        <v>2529</v>
      </c>
      <c r="I26" s="6">
        <v>18638007800</v>
      </c>
      <c r="J26" s="7" t="s">
        <v>2530</v>
      </c>
      <c r="K26" s="11">
        <v>42478</v>
      </c>
      <c r="L26" s="6"/>
      <c r="M26" s="6"/>
      <c r="N26" s="6" t="s">
        <v>24</v>
      </c>
      <c r="O26" s="11">
        <v>42480</v>
      </c>
    </row>
    <row r="27" spans="1:15" ht="24.95" customHeight="1">
      <c r="A27" s="6">
        <v>25</v>
      </c>
      <c r="B27" s="6" t="s">
        <v>16</v>
      </c>
      <c r="C27" s="6">
        <v>16</v>
      </c>
      <c r="D27" s="6" t="s">
        <v>2531</v>
      </c>
      <c r="E27" s="6" t="s">
        <v>38</v>
      </c>
      <c r="F27" s="6" t="s">
        <v>2532</v>
      </c>
      <c r="G27" s="8" t="s">
        <v>2533</v>
      </c>
      <c r="H27" s="8" t="s">
        <v>1992</v>
      </c>
      <c r="I27" s="6">
        <v>15738667916</v>
      </c>
      <c r="J27" s="6" t="s">
        <v>2534</v>
      </c>
      <c r="K27" s="11">
        <v>42633</v>
      </c>
      <c r="L27" s="8" t="s">
        <v>2535</v>
      </c>
      <c r="M27" s="6"/>
      <c r="N27" s="6"/>
      <c r="O27" s="6"/>
    </row>
    <row r="28" spans="1:15" ht="24.95" customHeight="1">
      <c r="A28" s="6">
        <v>26</v>
      </c>
      <c r="B28" s="6" t="s">
        <v>16</v>
      </c>
      <c r="C28" s="6">
        <v>41</v>
      </c>
      <c r="D28" s="6" t="s">
        <v>2536</v>
      </c>
      <c r="E28" s="6" t="s">
        <v>38</v>
      </c>
      <c r="F28" s="6" t="s">
        <v>2537</v>
      </c>
      <c r="G28" s="8" t="s">
        <v>2538</v>
      </c>
      <c r="H28" s="8" t="s">
        <v>2539</v>
      </c>
      <c r="I28" s="6">
        <v>18639053832</v>
      </c>
      <c r="J28" s="6" t="s">
        <v>2540</v>
      </c>
      <c r="K28" s="11">
        <v>42640</v>
      </c>
      <c r="L28" s="8" t="s">
        <v>2541</v>
      </c>
      <c r="M28" s="6"/>
      <c r="N28" s="6" t="s">
        <v>24</v>
      </c>
      <c r="O28" s="13">
        <v>42640</v>
      </c>
    </row>
    <row r="29" spans="1:15" s="4" customFormat="1" ht="24.95" customHeight="1">
      <c r="A29" s="6">
        <v>27</v>
      </c>
      <c r="B29" s="6" t="s">
        <v>16</v>
      </c>
      <c r="C29" s="6">
        <v>50</v>
      </c>
      <c r="D29" s="6" t="s">
        <v>2542</v>
      </c>
      <c r="E29" s="6" t="s">
        <v>38</v>
      </c>
      <c r="F29" s="6" t="s">
        <v>2543</v>
      </c>
      <c r="G29" s="8" t="s">
        <v>2544</v>
      </c>
      <c r="H29" s="8" t="s">
        <v>1992</v>
      </c>
      <c r="I29" s="6">
        <v>13523241828</v>
      </c>
      <c r="J29" s="6" t="s">
        <v>2545</v>
      </c>
      <c r="K29" s="11">
        <v>42642</v>
      </c>
      <c r="L29" s="8" t="s">
        <v>2546</v>
      </c>
      <c r="M29" s="6"/>
      <c r="N29" s="6" t="s">
        <v>24</v>
      </c>
      <c r="O29" s="13">
        <v>42643</v>
      </c>
    </row>
    <row r="30" spans="1:15" s="4" customFormat="1" ht="24.95" customHeight="1">
      <c r="A30" s="6">
        <v>28</v>
      </c>
      <c r="B30" s="6" t="s">
        <v>16</v>
      </c>
      <c r="C30" s="6">
        <v>1282</v>
      </c>
      <c r="D30" s="6" t="s">
        <v>2547</v>
      </c>
      <c r="E30" s="6" t="s">
        <v>38</v>
      </c>
      <c r="F30" s="6" t="s">
        <v>2548</v>
      </c>
      <c r="G30" s="8" t="s">
        <v>2549</v>
      </c>
      <c r="H30" s="8" t="s">
        <v>2550</v>
      </c>
      <c r="I30" s="6">
        <v>15890652395</v>
      </c>
      <c r="J30" s="6" t="s">
        <v>2551</v>
      </c>
      <c r="K30" s="11">
        <v>42341</v>
      </c>
      <c r="L30" s="6"/>
      <c r="M30" s="6"/>
      <c r="N30" s="6"/>
      <c r="O30" s="6"/>
    </row>
    <row r="31" spans="1:15" ht="24.95" customHeight="1">
      <c r="A31" s="6">
        <v>29</v>
      </c>
      <c r="B31" s="6" t="s">
        <v>16</v>
      </c>
      <c r="C31" s="6">
        <v>1384</v>
      </c>
      <c r="D31" s="6" t="s">
        <v>2552</v>
      </c>
      <c r="E31" s="6" t="s">
        <v>38</v>
      </c>
      <c r="F31" s="6" t="s">
        <v>2553</v>
      </c>
      <c r="G31" s="8" t="s">
        <v>2554</v>
      </c>
      <c r="H31" s="8" t="s">
        <v>2555</v>
      </c>
      <c r="I31" s="6">
        <v>15565211561</v>
      </c>
      <c r="J31" s="6" t="s">
        <v>2556</v>
      </c>
      <c r="K31" s="11">
        <v>42346</v>
      </c>
      <c r="L31" s="6"/>
      <c r="M31" s="6"/>
      <c r="N31" s="6"/>
      <c r="O31" s="6"/>
    </row>
    <row r="32" spans="1:15" ht="24.95" customHeight="1">
      <c r="A32" s="6">
        <v>30</v>
      </c>
      <c r="B32" s="6" t="s">
        <v>16</v>
      </c>
      <c r="C32" s="6">
        <v>1390</v>
      </c>
      <c r="D32" s="6" t="s">
        <v>2557</v>
      </c>
      <c r="E32" s="6" t="s">
        <v>38</v>
      </c>
      <c r="F32" s="6" t="s">
        <v>2558</v>
      </c>
      <c r="G32" s="8" t="s">
        <v>2559</v>
      </c>
      <c r="H32" s="8" t="s">
        <v>2560</v>
      </c>
      <c r="I32" s="6">
        <v>15936571328</v>
      </c>
      <c r="J32" s="6" t="s">
        <v>2561</v>
      </c>
      <c r="K32" s="11">
        <v>42347</v>
      </c>
      <c r="L32" s="6"/>
      <c r="M32" s="6"/>
      <c r="N32" s="6"/>
      <c r="O32" s="6"/>
    </row>
    <row r="33" spans="1:15" ht="24.95" customHeight="1">
      <c r="A33" s="6">
        <v>31</v>
      </c>
      <c r="B33" s="6" t="s">
        <v>16</v>
      </c>
      <c r="C33" s="6">
        <v>2384</v>
      </c>
      <c r="D33" s="6" t="s">
        <v>2562</v>
      </c>
      <c r="E33" s="6" t="s">
        <v>38</v>
      </c>
      <c r="F33" s="6" t="s">
        <v>2563</v>
      </c>
      <c r="G33" s="8" t="s">
        <v>2564</v>
      </c>
      <c r="H33" s="8" t="s">
        <v>2565</v>
      </c>
      <c r="I33" s="6">
        <v>15225139552</v>
      </c>
      <c r="J33" s="6" t="s">
        <v>2566</v>
      </c>
      <c r="K33" s="11">
        <v>42475</v>
      </c>
      <c r="L33" s="6"/>
      <c r="M33" s="6"/>
      <c r="N33" s="6"/>
      <c r="O33" s="6"/>
    </row>
    <row r="34" spans="1:15" ht="24.95" customHeight="1">
      <c r="A34" s="6">
        <v>32</v>
      </c>
      <c r="B34" s="6" t="s">
        <v>16</v>
      </c>
      <c r="C34" s="6">
        <v>2410</v>
      </c>
      <c r="D34" s="6" t="s">
        <v>2567</v>
      </c>
      <c r="E34" s="6" t="s">
        <v>38</v>
      </c>
      <c r="F34" s="6" t="s">
        <v>2568</v>
      </c>
      <c r="G34" s="8" t="s">
        <v>2569</v>
      </c>
      <c r="H34" s="8" t="s">
        <v>2570</v>
      </c>
      <c r="I34" s="6">
        <v>18736056908</v>
      </c>
      <c r="J34" s="6" t="s">
        <v>2571</v>
      </c>
      <c r="K34" s="11">
        <v>42478</v>
      </c>
      <c r="L34" s="6"/>
      <c r="M34" s="6"/>
      <c r="N34" s="6" t="s">
        <v>24</v>
      </c>
      <c r="O34" s="13">
        <v>42478</v>
      </c>
    </row>
    <row r="35" spans="1:15" ht="24.95" customHeight="1">
      <c r="A35" s="6">
        <v>33</v>
      </c>
      <c r="B35" s="6" t="s">
        <v>16</v>
      </c>
      <c r="C35" s="6">
        <v>31</v>
      </c>
      <c r="D35" s="6" t="s">
        <v>2572</v>
      </c>
      <c r="E35" s="6" t="s">
        <v>38</v>
      </c>
      <c r="F35" s="6" t="s">
        <v>2573</v>
      </c>
      <c r="G35" s="8" t="s">
        <v>2574</v>
      </c>
      <c r="H35" s="8" t="s">
        <v>2575</v>
      </c>
      <c r="I35" s="6">
        <v>18625903085</v>
      </c>
      <c r="J35" s="6" t="s">
        <v>2576</v>
      </c>
      <c r="K35" s="11">
        <v>42639</v>
      </c>
      <c r="L35" s="8" t="s">
        <v>2577</v>
      </c>
      <c r="M35" s="6"/>
      <c r="N35" s="6" t="s">
        <v>24</v>
      </c>
      <c r="O35" s="13">
        <v>42653</v>
      </c>
    </row>
    <row r="36" spans="1:15" ht="24.95" customHeight="1">
      <c r="A36" s="6">
        <v>34</v>
      </c>
      <c r="B36" s="6" t="s">
        <v>16</v>
      </c>
      <c r="C36" s="6">
        <v>1684</v>
      </c>
      <c r="D36" s="6" t="s">
        <v>2578</v>
      </c>
      <c r="E36" s="6" t="s">
        <v>38</v>
      </c>
      <c r="F36" s="6" t="s">
        <v>2579</v>
      </c>
      <c r="G36" s="6"/>
      <c r="H36" s="8" t="s">
        <v>2580</v>
      </c>
      <c r="I36" s="6">
        <v>13523221013</v>
      </c>
      <c r="J36" s="6" t="s">
        <v>2581</v>
      </c>
      <c r="K36" s="11">
        <v>42374</v>
      </c>
      <c r="L36" s="6"/>
      <c r="M36" s="6"/>
      <c r="N36" s="6"/>
      <c r="O36" s="6"/>
    </row>
    <row r="37" spans="1:15" ht="24.95" customHeight="1">
      <c r="A37" s="6">
        <v>35</v>
      </c>
      <c r="B37" s="6" t="s">
        <v>16</v>
      </c>
      <c r="C37" s="6">
        <v>1806</v>
      </c>
      <c r="D37" s="6" t="s">
        <v>2582</v>
      </c>
      <c r="E37" s="6" t="s">
        <v>38</v>
      </c>
      <c r="F37" s="6" t="s">
        <v>2583</v>
      </c>
      <c r="G37" s="8" t="s">
        <v>2584</v>
      </c>
      <c r="H37" s="8" t="s">
        <v>2585</v>
      </c>
      <c r="I37" s="6">
        <v>13598739530</v>
      </c>
      <c r="J37" s="6" t="s">
        <v>632</v>
      </c>
      <c r="K37" s="11">
        <v>42381</v>
      </c>
      <c r="L37" s="6"/>
      <c r="M37" s="6"/>
      <c r="N37" s="6"/>
      <c r="O37" s="6"/>
    </row>
    <row r="38" spans="1:15" ht="24.95" customHeight="1">
      <c r="A38" s="6">
        <v>36</v>
      </c>
      <c r="B38" s="6" t="s">
        <v>16</v>
      </c>
      <c r="C38" s="6">
        <v>1970</v>
      </c>
      <c r="D38" s="6">
        <v>13598688801</v>
      </c>
      <c r="E38" s="6" t="s">
        <v>38</v>
      </c>
      <c r="F38" s="6" t="s">
        <v>2586</v>
      </c>
      <c r="G38" s="8" t="s">
        <v>2587</v>
      </c>
      <c r="H38" s="8" t="s">
        <v>2588</v>
      </c>
      <c r="I38" s="6">
        <v>13598688801</v>
      </c>
      <c r="J38" s="6" t="s">
        <v>2589</v>
      </c>
      <c r="K38" s="11">
        <v>42416</v>
      </c>
      <c r="L38" s="6"/>
      <c r="M38" s="6"/>
      <c r="N38" s="6"/>
      <c r="O38" s="6"/>
    </row>
    <row r="39" spans="1:15" ht="24.95" customHeight="1">
      <c r="A39" s="6">
        <v>37</v>
      </c>
      <c r="B39" s="6" t="s">
        <v>704</v>
      </c>
      <c r="C39" s="6">
        <v>3330</v>
      </c>
      <c r="D39" s="6" t="s">
        <v>2590</v>
      </c>
      <c r="E39" s="6" t="s">
        <v>38</v>
      </c>
      <c r="F39" s="6" t="s">
        <v>2591</v>
      </c>
      <c r="G39" s="6" t="s">
        <v>2592</v>
      </c>
      <c r="H39" s="6"/>
      <c r="I39" s="6">
        <v>13663416202</v>
      </c>
      <c r="J39" s="7" t="s">
        <v>77</v>
      </c>
      <c r="K39" s="11">
        <v>42520</v>
      </c>
      <c r="L39" s="6"/>
      <c r="M39" s="6"/>
      <c r="N39" s="6" t="s">
        <v>24</v>
      </c>
      <c r="O39" s="11">
        <v>42521</v>
      </c>
    </row>
    <row r="40" spans="1:15" ht="24.95" customHeight="1">
      <c r="A40" s="6">
        <v>38</v>
      </c>
      <c r="B40" s="6" t="s">
        <v>704</v>
      </c>
      <c r="C40" s="6">
        <v>2438</v>
      </c>
      <c r="D40" s="6" t="s">
        <v>2593</v>
      </c>
      <c r="E40" s="6" t="s">
        <v>38</v>
      </c>
      <c r="F40" s="6" t="s">
        <v>2594</v>
      </c>
      <c r="G40" s="6"/>
      <c r="H40" s="6"/>
      <c r="I40" s="6">
        <v>15835312555</v>
      </c>
      <c r="J40" s="7" t="s">
        <v>2595</v>
      </c>
      <c r="K40" s="11">
        <v>42479</v>
      </c>
      <c r="L40" s="6"/>
      <c r="M40" s="6"/>
      <c r="N40" s="6" t="s">
        <v>24</v>
      </c>
      <c r="O40" s="11">
        <v>42480</v>
      </c>
    </row>
    <row r="41" spans="1:15" ht="24.95" customHeight="1">
      <c r="A41" s="6">
        <v>39</v>
      </c>
      <c r="B41" s="6" t="s">
        <v>1095</v>
      </c>
      <c r="C41" s="6">
        <v>3938</v>
      </c>
      <c r="D41" s="6" t="s">
        <v>2596</v>
      </c>
      <c r="E41" s="6" t="s">
        <v>38</v>
      </c>
      <c r="F41" s="6" t="s">
        <v>2597</v>
      </c>
      <c r="G41" s="6"/>
      <c r="H41" s="6"/>
      <c r="I41" s="6">
        <v>13791112696</v>
      </c>
      <c r="J41" s="7" t="s">
        <v>2598</v>
      </c>
      <c r="K41" s="11">
        <v>42590</v>
      </c>
      <c r="L41" s="6"/>
      <c r="M41" s="6"/>
      <c r="N41" s="6"/>
      <c r="O41" s="6"/>
    </row>
    <row r="42" spans="1:15" ht="24.95" customHeight="1">
      <c r="A42" s="6">
        <v>40</v>
      </c>
      <c r="B42" s="6" t="s">
        <v>1095</v>
      </c>
      <c r="C42" s="6">
        <v>3882</v>
      </c>
      <c r="D42" s="6" t="s">
        <v>2599</v>
      </c>
      <c r="E42" s="6" t="s">
        <v>38</v>
      </c>
      <c r="F42" s="6" t="s">
        <v>2600</v>
      </c>
      <c r="G42" s="6" t="s">
        <v>2601</v>
      </c>
      <c r="H42" s="6" t="s">
        <v>2602</v>
      </c>
      <c r="I42" s="6">
        <v>13573333733</v>
      </c>
      <c r="J42" s="7" t="s">
        <v>2603</v>
      </c>
      <c r="K42" s="11">
        <v>42580</v>
      </c>
      <c r="L42" s="6"/>
      <c r="M42" s="6"/>
      <c r="N42" s="6"/>
      <c r="O42" s="6"/>
    </row>
    <row r="43" spans="1:15" ht="24.95" customHeight="1">
      <c r="A43" s="6">
        <v>41</v>
      </c>
      <c r="B43" s="6" t="s">
        <v>1095</v>
      </c>
      <c r="C43" s="6">
        <v>3822</v>
      </c>
      <c r="D43" s="6" t="s">
        <v>2604</v>
      </c>
      <c r="E43" s="6" t="s">
        <v>38</v>
      </c>
      <c r="F43" s="6" t="s">
        <v>2605</v>
      </c>
      <c r="G43" s="6" t="s">
        <v>1983</v>
      </c>
      <c r="H43" s="6" t="s">
        <v>2606</v>
      </c>
      <c r="I43" s="6">
        <v>18653352663</v>
      </c>
      <c r="J43" s="7" t="s">
        <v>2607</v>
      </c>
      <c r="K43" s="11">
        <v>42578</v>
      </c>
      <c r="L43" s="6"/>
      <c r="M43" s="6"/>
      <c r="N43" s="6" t="s">
        <v>24</v>
      </c>
      <c r="O43" s="11">
        <v>42578</v>
      </c>
    </row>
    <row r="44" spans="1:15" ht="24.95" customHeight="1">
      <c r="A44" s="6">
        <v>42</v>
      </c>
      <c r="B44" s="6" t="s">
        <v>1095</v>
      </c>
      <c r="C44" s="6">
        <v>3781</v>
      </c>
      <c r="D44" s="6" t="s">
        <v>2608</v>
      </c>
      <c r="E44" s="6" t="s">
        <v>38</v>
      </c>
      <c r="F44" s="6" t="s">
        <v>2609</v>
      </c>
      <c r="G44" s="6"/>
      <c r="H44" s="6"/>
      <c r="I44" s="6">
        <v>13964389848</v>
      </c>
      <c r="J44" s="7" t="s">
        <v>2610</v>
      </c>
      <c r="K44" s="11">
        <v>42576</v>
      </c>
      <c r="L44" s="6"/>
      <c r="M44" s="6"/>
      <c r="N44" s="6" t="s">
        <v>24</v>
      </c>
      <c r="O44" s="11">
        <v>42576</v>
      </c>
    </row>
    <row r="45" spans="1:15" ht="24.95" customHeight="1">
      <c r="A45" s="6">
        <v>43</v>
      </c>
      <c r="B45" s="6" t="s">
        <v>1095</v>
      </c>
      <c r="C45" s="6">
        <v>3725</v>
      </c>
      <c r="D45" s="6" t="s">
        <v>2611</v>
      </c>
      <c r="E45" s="6" t="s">
        <v>38</v>
      </c>
      <c r="F45" s="6" t="s">
        <v>2612</v>
      </c>
      <c r="G45" s="6" t="s">
        <v>2613</v>
      </c>
      <c r="H45" s="6"/>
      <c r="I45" s="6">
        <v>13793861768</v>
      </c>
      <c r="J45" s="7" t="s">
        <v>2614</v>
      </c>
      <c r="K45" s="11">
        <v>42569</v>
      </c>
      <c r="L45" s="6"/>
      <c r="M45" s="6"/>
      <c r="N45" s="6" t="s">
        <v>24</v>
      </c>
      <c r="O45" s="11">
        <v>42570</v>
      </c>
    </row>
    <row r="46" spans="1:15" ht="24.95" customHeight="1">
      <c r="A46" s="6">
        <v>44</v>
      </c>
      <c r="B46" s="6" t="s">
        <v>1095</v>
      </c>
      <c r="C46" s="6">
        <v>3760</v>
      </c>
      <c r="D46" s="6" t="s">
        <v>2615</v>
      </c>
      <c r="E46" s="6" t="s">
        <v>38</v>
      </c>
      <c r="F46" s="6" t="s">
        <v>2616</v>
      </c>
      <c r="G46" s="6" t="s">
        <v>2617</v>
      </c>
      <c r="H46" s="6" t="s">
        <v>2618</v>
      </c>
      <c r="I46" s="6">
        <v>15753375530</v>
      </c>
      <c r="J46" s="7" t="s">
        <v>2619</v>
      </c>
      <c r="K46" s="11">
        <v>42573</v>
      </c>
      <c r="L46" s="6"/>
      <c r="M46" s="6"/>
      <c r="N46" s="6" t="s">
        <v>24</v>
      </c>
      <c r="O46" s="11">
        <v>42573</v>
      </c>
    </row>
    <row r="47" spans="1:15" ht="24.95" customHeight="1">
      <c r="A47" s="6">
        <v>45</v>
      </c>
      <c r="B47" s="6" t="s">
        <v>1095</v>
      </c>
      <c r="C47" s="6">
        <v>3310</v>
      </c>
      <c r="D47" s="6" t="s">
        <v>2620</v>
      </c>
      <c r="E47" s="6" t="s">
        <v>38</v>
      </c>
      <c r="F47" s="6" t="s">
        <v>2621</v>
      </c>
      <c r="G47" s="6" t="s">
        <v>2622</v>
      </c>
      <c r="H47" s="6" t="s">
        <v>2623</v>
      </c>
      <c r="I47" s="6">
        <v>18606937296</v>
      </c>
      <c r="J47" s="7" t="s">
        <v>2624</v>
      </c>
      <c r="K47" s="11">
        <v>42517</v>
      </c>
      <c r="L47" s="6"/>
      <c r="M47" s="6"/>
      <c r="N47" s="6" t="s">
        <v>24</v>
      </c>
      <c r="O47" s="11">
        <v>42521</v>
      </c>
    </row>
    <row r="48" spans="1:15" ht="24.95" customHeight="1">
      <c r="A48" s="6">
        <v>46</v>
      </c>
      <c r="B48" s="6" t="s">
        <v>1095</v>
      </c>
      <c r="C48" s="6">
        <v>3312</v>
      </c>
      <c r="D48" s="6" t="s">
        <v>2625</v>
      </c>
      <c r="E48" s="6" t="s">
        <v>38</v>
      </c>
      <c r="F48" s="6" t="s">
        <v>2626</v>
      </c>
      <c r="G48" s="6" t="s">
        <v>2627</v>
      </c>
      <c r="H48" s="6" t="s">
        <v>2628</v>
      </c>
      <c r="I48" s="6">
        <v>18678103913</v>
      </c>
      <c r="J48" s="7" t="s">
        <v>2629</v>
      </c>
      <c r="K48" s="11">
        <v>42519</v>
      </c>
      <c r="L48" s="6"/>
      <c r="M48" s="6"/>
      <c r="N48" s="6"/>
      <c r="O48" s="6"/>
    </row>
    <row r="49" spans="1:16" ht="24.95" customHeight="1">
      <c r="A49" s="6">
        <v>47</v>
      </c>
      <c r="B49" s="6" t="s">
        <v>1095</v>
      </c>
      <c r="C49" s="6">
        <v>3280</v>
      </c>
      <c r="D49" s="6" t="s">
        <v>2630</v>
      </c>
      <c r="E49" s="6" t="s">
        <v>38</v>
      </c>
      <c r="F49" s="6" t="s">
        <v>2631</v>
      </c>
      <c r="G49" s="6" t="s">
        <v>2632</v>
      </c>
      <c r="H49" s="6"/>
      <c r="I49" s="6">
        <v>18131120292</v>
      </c>
      <c r="J49" s="7" t="s">
        <v>2633</v>
      </c>
      <c r="K49" s="11">
        <v>42516</v>
      </c>
      <c r="L49" s="6"/>
      <c r="M49" s="6"/>
      <c r="N49" s="6"/>
      <c r="O49" s="6"/>
    </row>
    <row r="50" spans="1:16" ht="24.95" customHeight="1">
      <c r="A50" s="6">
        <v>48</v>
      </c>
      <c r="B50" s="6" t="s">
        <v>1095</v>
      </c>
      <c r="C50" s="6">
        <v>3294</v>
      </c>
      <c r="D50" s="6" t="s">
        <v>2634</v>
      </c>
      <c r="E50" s="6" t="s">
        <v>2635</v>
      </c>
      <c r="F50" s="6" t="s">
        <v>2636</v>
      </c>
      <c r="G50" s="6" t="s">
        <v>2637</v>
      </c>
      <c r="H50" s="6"/>
      <c r="I50" s="6">
        <v>17188346324</v>
      </c>
      <c r="J50" s="7" t="s">
        <v>1933</v>
      </c>
      <c r="K50" s="11">
        <v>42517</v>
      </c>
      <c r="L50" s="6"/>
      <c r="M50" s="6"/>
      <c r="N50" s="6"/>
      <c r="O50" s="6"/>
    </row>
    <row r="51" spans="1:16" ht="24.95" customHeight="1">
      <c r="A51" s="6">
        <v>49</v>
      </c>
      <c r="B51" s="6" t="s">
        <v>1095</v>
      </c>
      <c r="C51" s="6">
        <v>2684</v>
      </c>
      <c r="D51" s="6" t="s">
        <v>2638</v>
      </c>
      <c r="E51" s="6" t="s">
        <v>38</v>
      </c>
      <c r="F51" s="6" t="s">
        <v>2639</v>
      </c>
      <c r="G51" s="6" t="s">
        <v>2640</v>
      </c>
      <c r="H51" s="6" t="s">
        <v>2641</v>
      </c>
      <c r="I51" s="6">
        <v>15940098827</v>
      </c>
      <c r="J51" s="7" t="s">
        <v>1171</v>
      </c>
      <c r="K51" s="11">
        <v>42501</v>
      </c>
      <c r="L51" s="6"/>
      <c r="M51" s="6"/>
      <c r="N51" s="6" t="s">
        <v>24</v>
      </c>
      <c r="O51" s="11">
        <v>42501</v>
      </c>
    </row>
    <row r="52" spans="1:16" ht="24.95" customHeight="1">
      <c r="A52" s="6">
        <v>50</v>
      </c>
      <c r="B52" s="6" t="s">
        <v>1095</v>
      </c>
      <c r="C52" s="6">
        <v>2468</v>
      </c>
      <c r="D52" s="6" t="s">
        <v>2642</v>
      </c>
      <c r="E52" s="6" t="s">
        <v>38</v>
      </c>
      <c r="F52" s="6" t="s">
        <v>2643</v>
      </c>
      <c r="G52" s="6"/>
      <c r="H52" s="6"/>
      <c r="I52" s="6">
        <v>13355330818</v>
      </c>
      <c r="J52" s="7" t="s">
        <v>2644</v>
      </c>
      <c r="K52" s="11">
        <v>42481</v>
      </c>
      <c r="L52" s="6"/>
      <c r="M52" s="6"/>
      <c r="N52" s="6" t="s">
        <v>24</v>
      </c>
      <c r="O52" s="11">
        <v>42482</v>
      </c>
    </row>
    <row r="53" spans="1:16" ht="24.95" customHeight="1">
      <c r="A53" s="6">
        <v>51</v>
      </c>
      <c r="B53" s="6" t="s">
        <v>1095</v>
      </c>
      <c r="C53" s="6">
        <v>13</v>
      </c>
      <c r="D53" s="6" t="s">
        <v>2645</v>
      </c>
      <c r="E53" s="6" t="s">
        <v>38</v>
      </c>
      <c r="F53" s="6" t="s">
        <v>2646</v>
      </c>
      <c r="G53" s="8" t="s">
        <v>2647</v>
      </c>
      <c r="H53" s="8" t="s">
        <v>779</v>
      </c>
      <c r="I53" s="6">
        <v>18562582168</v>
      </c>
      <c r="J53" s="6" t="s">
        <v>2648</v>
      </c>
      <c r="K53" s="11">
        <v>42627</v>
      </c>
      <c r="L53" s="8" t="s">
        <v>2649</v>
      </c>
      <c r="M53" s="6"/>
      <c r="N53" s="6" t="s">
        <v>24</v>
      </c>
      <c r="O53" s="13">
        <v>42627</v>
      </c>
    </row>
    <row r="54" spans="1:16" ht="24.95" customHeight="1">
      <c r="A54" s="6">
        <v>52</v>
      </c>
      <c r="B54" s="6" t="s">
        <v>1095</v>
      </c>
      <c r="C54" s="6">
        <v>1418</v>
      </c>
      <c r="D54" s="6" t="s">
        <v>2650</v>
      </c>
      <c r="E54" s="6" t="s">
        <v>38</v>
      </c>
      <c r="F54" s="6" t="s">
        <v>2651</v>
      </c>
      <c r="G54" s="8" t="s">
        <v>2652</v>
      </c>
      <c r="H54" s="8" t="s">
        <v>2653</v>
      </c>
      <c r="I54" s="6">
        <v>13589819777</v>
      </c>
      <c r="J54" s="6" t="s">
        <v>2654</v>
      </c>
      <c r="K54" s="11">
        <v>42348</v>
      </c>
      <c r="L54" s="6"/>
      <c r="M54" s="6"/>
      <c r="N54" s="6"/>
      <c r="O54" s="6"/>
    </row>
    <row r="55" spans="1:16" ht="24.95" customHeight="1">
      <c r="A55" s="6">
        <v>53</v>
      </c>
      <c r="B55" s="6" t="s">
        <v>1095</v>
      </c>
      <c r="C55" s="6">
        <v>2304</v>
      </c>
      <c r="D55" s="6" t="s">
        <v>2655</v>
      </c>
      <c r="E55" s="6" t="s">
        <v>38</v>
      </c>
      <c r="F55" s="6" t="s">
        <v>2656</v>
      </c>
      <c r="G55" s="8" t="s">
        <v>2657</v>
      </c>
      <c r="H55" s="6"/>
      <c r="I55" s="6">
        <v>13853308696</v>
      </c>
      <c r="J55" s="6" t="s">
        <v>2658</v>
      </c>
      <c r="K55" s="11">
        <v>42468</v>
      </c>
      <c r="L55" s="6"/>
      <c r="M55" s="6"/>
      <c r="N55" s="6"/>
      <c r="O55" s="6" t="s">
        <v>422</v>
      </c>
    </row>
    <row r="56" spans="1:16" ht="24.95" customHeight="1">
      <c r="A56" s="6">
        <v>54</v>
      </c>
      <c r="B56" s="6" t="s">
        <v>1095</v>
      </c>
      <c r="C56" s="6">
        <v>2392</v>
      </c>
      <c r="D56" s="6" t="s">
        <v>2659</v>
      </c>
      <c r="E56" s="6" t="s">
        <v>38</v>
      </c>
      <c r="F56" s="6" t="s">
        <v>2660</v>
      </c>
      <c r="G56" s="8" t="s">
        <v>2661</v>
      </c>
      <c r="H56" s="8" t="s">
        <v>2662</v>
      </c>
      <c r="I56" s="6">
        <v>13905333440</v>
      </c>
      <c r="J56" s="6" t="s">
        <v>2663</v>
      </c>
      <c r="K56" s="11">
        <v>42477</v>
      </c>
      <c r="L56" s="6"/>
      <c r="M56" s="6"/>
      <c r="N56" s="6"/>
      <c r="O56" s="6"/>
    </row>
    <row r="57" spans="1:16" s="4" customFormat="1" ht="24.95" customHeight="1">
      <c r="A57" s="6">
        <v>55</v>
      </c>
      <c r="B57" s="6" t="s">
        <v>1237</v>
      </c>
      <c r="C57" s="6">
        <v>3962</v>
      </c>
      <c r="D57" s="6" t="s">
        <v>2664</v>
      </c>
      <c r="E57" s="6" t="s">
        <v>38</v>
      </c>
      <c r="F57" s="6" t="s">
        <v>2665</v>
      </c>
      <c r="G57" s="6"/>
      <c r="H57" s="6"/>
      <c r="I57" s="6">
        <v>13315518807</v>
      </c>
      <c r="J57" s="7" t="s">
        <v>2666</v>
      </c>
      <c r="K57" s="11">
        <v>42600</v>
      </c>
      <c r="L57" s="6"/>
      <c r="M57" s="6"/>
      <c r="N57" s="6"/>
      <c r="O57" s="6"/>
      <c r="P57" s="4" t="s">
        <v>422</v>
      </c>
    </row>
    <row r="58" spans="1:16" s="4" customFormat="1" ht="24.95" customHeight="1">
      <c r="A58" s="6">
        <v>56</v>
      </c>
      <c r="B58" s="6" t="s">
        <v>1237</v>
      </c>
      <c r="C58" s="6">
        <v>3952</v>
      </c>
      <c r="D58" s="6" t="s">
        <v>2667</v>
      </c>
      <c r="E58" s="6" t="s">
        <v>38</v>
      </c>
      <c r="F58" s="6" t="s">
        <v>2668</v>
      </c>
      <c r="G58" s="6" t="s">
        <v>2669</v>
      </c>
      <c r="H58" s="6" t="s">
        <v>2670</v>
      </c>
      <c r="I58" s="6">
        <v>15733708844</v>
      </c>
      <c r="J58" s="7" t="s">
        <v>2671</v>
      </c>
      <c r="K58" s="11">
        <v>42595</v>
      </c>
      <c r="L58" s="6"/>
      <c r="M58" s="6"/>
      <c r="N58" s="6"/>
      <c r="O58" s="6"/>
    </row>
    <row r="59" spans="1:16" s="4" customFormat="1" ht="24.95" customHeight="1">
      <c r="A59" s="6">
        <v>57</v>
      </c>
      <c r="B59" s="6" t="s">
        <v>1237</v>
      </c>
      <c r="C59" s="6">
        <v>3739</v>
      </c>
      <c r="D59" s="6" t="s">
        <v>2672</v>
      </c>
      <c r="E59" s="6" t="s">
        <v>38</v>
      </c>
      <c r="F59" s="6" t="s">
        <v>2673</v>
      </c>
      <c r="G59" s="6" t="s">
        <v>2674</v>
      </c>
      <c r="H59" s="6"/>
      <c r="I59" s="6">
        <v>13930741735</v>
      </c>
      <c r="J59" s="7" t="s">
        <v>816</v>
      </c>
      <c r="K59" s="11">
        <v>42571</v>
      </c>
      <c r="L59" s="6"/>
      <c r="M59" s="6"/>
      <c r="N59" s="6" t="s">
        <v>24</v>
      </c>
      <c r="O59" s="11">
        <v>42578</v>
      </c>
    </row>
    <row r="60" spans="1:16" s="4" customFormat="1" ht="24.95" customHeight="1">
      <c r="A60" s="6">
        <v>58</v>
      </c>
      <c r="B60" s="6" t="s">
        <v>1237</v>
      </c>
      <c r="C60" s="6">
        <v>3366</v>
      </c>
      <c r="D60" s="6" t="s">
        <v>2675</v>
      </c>
      <c r="E60" s="6" t="s">
        <v>38</v>
      </c>
      <c r="F60" s="6" t="s">
        <v>2676</v>
      </c>
      <c r="G60" s="6" t="s">
        <v>2677</v>
      </c>
      <c r="H60" s="6" t="s">
        <v>2678</v>
      </c>
      <c r="I60" s="6">
        <v>18631739593</v>
      </c>
      <c r="J60" s="7" t="s">
        <v>2679</v>
      </c>
      <c r="K60" s="11">
        <v>42521</v>
      </c>
      <c r="L60" s="6"/>
      <c r="M60" s="6"/>
      <c r="N60" s="6"/>
      <c r="O60" s="6"/>
    </row>
    <row r="61" spans="1:16" s="4" customFormat="1" ht="24.95" customHeight="1">
      <c r="A61" s="6">
        <v>59</v>
      </c>
      <c r="B61" s="6" t="s">
        <v>1237</v>
      </c>
      <c r="C61" s="6">
        <v>3074</v>
      </c>
      <c r="D61" s="6" t="s">
        <v>2680</v>
      </c>
      <c r="E61" s="6" t="s">
        <v>38</v>
      </c>
      <c r="F61" s="6" t="s">
        <v>2681</v>
      </c>
      <c r="G61" s="6" t="s">
        <v>2682</v>
      </c>
      <c r="H61" s="6"/>
      <c r="I61" s="6">
        <v>18518253808</v>
      </c>
      <c r="J61" s="7" t="s">
        <v>2683</v>
      </c>
      <c r="K61" s="11">
        <v>42514</v>
      </c>
      <c r="L61" s="6"/>
      <c r="M61" s="6"/>
      <c r="N61" s="6" t="s">
        <v>24</v>
      </c>
      <c r="O61" s="11">
        <v>42515</v>
      </c>
    </row>
    <row r="62" spans="1:16" s="4" customFormat="1" ht="24.95" customHeight="1">
      <c r="A62" s="6">
        <v>60</v>
      </c>
      <c r="B62" s="6" t="s">
        <v>1237</v>
      </c>
      <c r="C62" s="6">
        <v>2636</v>
      </c>
      <c r="D62" s="6" t="s">
        <v>2684</v>
      </c>
      <c r="E62" s="6" t="s">
        <v>38</v>
      </c>
      <c r="F62" s="6" t="s">
        <v>2685</v>
      </c>
      <c r="G62" s="6" t="s">
        <v>2686</v>
      </c>
      <c r="H62" s="6"/>
      <c r="I62" s="6">
        <v>13473024312</v>
      </c>
      <c r="J62" s="7" t="s">
        <v>2687</v>
      </c>
      <c r="K62" s="11">
        <v>42496</v>
      </c>
      <c r="L62" s="6"/>
      <c r="M62" s="6"/>
      <c r="N62" s="6" t="s">
        <v>24</v>
      </c>
      <c r="O62" s="11">
        <v>42507</v>
      </c>
    </row>
    <row r="63" spans="1:16" s="4" customFormat="1" ht="24.95" customHeight="1">
      <c r="A63" s="6">
        <v>61</v>
      </c>
      <c r="B63" s="6" t="s">
        <v>1237</v>
      </c>
      <c r="C63" s="6">
        <v>2140</v>
      </c>
      <c r="D63" s="6" t="s">
        <v>2688</v>
      </c>
      <c r="E63" s="6" t="s">
        <v>38</v>
      </c>
      <c r="F63" s="6" t="s">
        <v>2689</v>
      </c>
      <c r="G63" s="8" t="s">
        <v>2690</v>
      </c>
      <c r="H63" s="6"/>
      <c r="I63" s="6">
        <v>13853315128</v>
      </c>
      <c r="J63" s="6" t="s">
        <v>2691</v>
      </c>
      <c r="K63" s="11">
        <v>42447</v>
      </c>
      <c r="L63" s="6"/>
      <c r="M63" s="6"/>
      <c r="N63" s="6" t="s">
        <v>24</v>
      </c>
      <c r="O63" s="13">
        <v>42458</v>
      </c>
    </row>
    <row r="64" spans="1:16" s="4" customFormat="1" ht="24.95" customHeight="1">
      <c r="A64" s="6">
        <v>62</v>
      </c>
      <c r="B64" s="6" t="s">
        <v>1207</v>
      </c>
      <c r="C64" s="6">
        <v>4084</v>
      </c>
      <c r="D64" s="6" t="s">
        <v>2692</v>
      </c>
      <c r="E64" s="6" t="s">
        <v>38</v>
      </c>
      <c r="F64" s="6" t="s">
        <v>2693</v>
      </c>
      <c r="G64" s="6" t="s">
        <v>2694</v>
      </c>
      <c r="H64" s="6" t="s">
        <v>2695</v>
      </c>
      <c r="I64" s="6">
        <v>17712663669</v>
      </c>
      <c r="J64" s="7" t="s">
        <v>2696</v>
      </c>
      <c r="K64" s="11">
        <v>42864</v>
      </c>
      <c r="L64" s="6" t="s">
        <v>2697</v>
      </c>
      <c r="M64" s="6"/>
      <c r="N64" s="6" t="s">
        <v>24</v>
      </c>
      <c r="O64" s="11">
        <v>42864</v>
      </c>
    </row>
    <row r="65" spans="1:15" s="4" customFormat="1" ht="24.95" customHeight="1">
      <c r="A65" s="6">
        <v>63</v>
      </c>
      <c r="B65" s="6" t="s">
        <v>1207</v>
      </c>
      <c r="C65" s="6">
        <v>3904</v>
      </c>
      <c r="D65" s="6" t="s">
        <v>2698</v>
      </c>
      <c r="E65" s="6" t="s">
        <v>38</v>
      </c>
      <c r="F65" s="6" t="s">
        <v>2699</v>
      </c>
      <c r="G65" s="6" t="s">
        <v>2700</v>
      </c>
      <c r="H65" s="6" t="s">
        <v>2701</v>
      </c>
      <c r="I65" s="6">
        <v>13631446817</v>
      </c>
      <c r="J65" s="7" t="s">
        <v>1166</v>
      </c>
      <c r="K65" s="11">
        <v>42580</v>
      </c>
      <c r="L65" s="6"/>
      <c r="M65" s="6"/>
      <c r="N65" s="6" t="s">
        <v>24</v>
      </c>
      <c r="O65" s="11">
        <v>42582</v>
      </c>
    </row>
    <row r="66" spans="1:15" s="4" customFormat="1" ht="24.95" customHeight="1">
      <c r="A66" s="6">
        <v>64</v>
      </c>
      <c r="B66" s="6" t="s">
        <v>1207</v>
      </c>
      <c r="C66" s="6">
        <v>3858</v>
      </c>
      <c r="D66" s="6" t="s">
        <v>2702</v>
      </c>
      <c r="E66" s="6" t="s">
        <v>38</v>
      </c>
      <c r="F66" s="6" t="s">
        <v>2703</v>
      </c>
      <c r="G66" s="6" t="s">
        <v>2704</v>
      </c>
      <c r="H66" s="6"/>
      <c r="I66" s="6">
        <v>15961581532</v>
      </c>
      <c r="J66" s="7" t="s">
        <v>2100</v>
      </c>
      <c r="K66" s="11">
        <v>42579</v>
      </c>
      <c r="L66" s="6"/>
      <c r="M66" s="6"/>
      <c r="N66" s="6" t="s">
        <v>24</v>
      </c>
      <c r="O66" s="11">
        <v>42579</v>
      </c>
    </row>
    <row r="67" spans="1:15" s="4" customFormat="1" ht="24.95" customHeight="1">
      <c r="A67" s="6">
        <v>65</v>
      </c>
      <c r="B67" s="6" t="s">
        <v>1207</v>
      </c>
      <c r="C67" s="6">
        <v>3382</v>
      </c>
      <c r="D67" s="6" t="s">
        <v>2705</v>
      </c>
      <c r="E67" s="6" t="s">
        <v>38</v>
      </c>
      <c r="F67" s="6" t="s">
        <v>2706</v>
      </c>
      <c r="G67" s="6" t="s">
        <v>2707</v>
      </c>
      <c r="H67" s="6" t="s">
        <v>2708</v>
      </c>
      <c r="I67" s="6">
        <v>18679635051</v>
      </c>
      <c r="J67" s="7" t="s">
        <v>2192</v>
      </c>
      <c r="K67" s="11">
        <v>42521</v>
      </c>
      <c r="L67" s="6"/>
      <c r="M67" s="6"/>
      <c r="N67" s="6" t="s">
        <v>24</v>
      </c>
      <c r="O67" s="11">
        <v>42521</v>
      </c>
    </row>
    <row r="68" spans="1:15" s="4" customFormat="1" ht="24.95" customHeight="1">
      <c r="A68" s="6">
        <v>66</v>
      </c>
      <c r="B68" s="6" t="s">
        <v>1207</v>
      </c>
      <c r="C68" s="6">
        <v>3384</v>
      </c>
      <c r="D68" s="6" t="s">
        <v>2709</v>
      </c>
      <c r="E68" s="6" t="s">
        <v>38</v>
      </c>
      <c r="F68" s="6" t="s">
        <v>2710</v>
      </c>
      <c r="G68" s="6" t="s">
        <v>2711</v>
      </c>
      <c r="H68" s="6" t="s">
        <v>2712</v>
      </c>
      <c r="I68" s="6">
        <v>15201923101</v>
      </c>
      <c r="J68" s="7" t="s">
        <v>2192</v>
      </c>
      <c r="K68" s="11">
        <v>42521</v>
      </c>
      <c r="L68" s="6"/>
      <c r="M68" s="6"/>
      <c r="N68" s="6" t="s">
        <v>24</v>
      </c>
      <c r="O68" s="11">
        <v>42521</v>
      </c>
    </row>
    <row r="69" spans="1:15" s="4" customFormat="1" ht="24.95" customHeight="1">
      <c r="A69" s="6">
        <v>67</v>
      </c>
      <c r="B69" s="6" t="s">
        <v>1207</v>
      </c>
      <c r="C69" s="6">
        <v>3386</v>
      </c>
      <c r="D69" s="6" t="s">
        <v>2713</v>
      </c>
      <c r="E69" s="6" t="s">
        <v>38</v>
      </c>
      <c r="F69" s="6" t="s">
        <v>2714</v>
      </c>
      <c r="G69" s="6" t="s">
        <v>2715</v>
      </c>
      <c r="H69" s="6" t="s">
        <v>2716</v>
      </c>
      <c r="I69" s="6">
        <v>13701721468</v>
      </c>
      <c r="J69" s="7" t="s">
        <v>2192</v>
      </c>
      <c r="K69" s="11">
        <v>42521</v>
      </c>
      <c r="L69" s="6"/>
      <c r="M69" s="6"/>
      <c r="N69" s="6" t="s">
        <v>24</v>
      </c>
      <c r="O69" s="11">
        <v>42521</v>
      </c>
    </row>
    <row r="70" spans="1:15" s="4" customFormat="1" ht="24.95" customHeight="1">
      <c r="A70" s="6">
        <v>68</v>
      </c>
      <c r="B70" s="6" t="s">
        <v>1207</v>
      </c>
      <c r="C70" s="6">
        <v>3388</v>
      </c>
      <c r="D70" s="6" t="s">
        <v>2717</v>
      </c>
      <c r="E70" s="6" t="s">
        <v>38</v>
      </c>
      <c r="F70" s="6" t="s">
        <v>2718</v>
      </c>
      <c r="G70" s="6" t="s">
        <v>2719</v>
      </c>
      <c r="H70" s="6"/>
      <c r="I70" s="6">
        <v>15810777261</v>
      </c>
      <c r="J70" s="7" t="s">
        <v>2113</v>
      </c>
      <c r="K70" s="11">
        <v>42523</v>
      </c>
      <c r="L70" s="6"/>
      <c r="M70" s="6"/>
      <c r="N70" s="6" t="s">
        <v>24</v>
      </c>
      <c r="O70" s="11">
        <v>42524</v>
      </c>
    </row>
    <row r="71" spans="1:15" s="4" customFormat="1" ht="24.95" customHeight="1">
      <c r="A71" s="6">
        <v>69</v>
      </c>
      <c r="B71" s="6" t="s">
        <v>1207</v>
      </c>
      <c r="C71" s="6">
        <v>3376</v>
      </c>
      <c r="D71" s="6" t="s">
        <v>2720</v>
      </c>
      <c r="E71" s="6" t="s">
        <v>38</v>
      </c>
      <c r="F71" s="6" t="s">
        <v>2721</v>
      </c>
      <c r="G71" s="6" t="s">
        <v>2722</v>
      </c>
      <c r="H71" s="6"/>
      <c r="I71" s="6">
        <v>18551064451</v>
      </c>
      <c r="J71" s="7" t="s">
        <v>2100</v>
      </c>
      <c r="K71" s="11">
        <v>42521</v>
      </c>
      <c r="L71" s="6"/>
      <c r="M71" s="6"/>
      <c r="N71" s="6" t="s">
        <v>24</v>
      </c>
      <c r="O71" s="11">
        <v>42521</v>
      </c>
    </row>
    <row r="72" spans="1:15" ht="24.95" customHeight="1">
      <c r="A72" s="6">
        <v>70</v>
      </c>
      <c r="B72" s="6" t="s">
        <v>1207</v>
      </c>
      <c r="C72" s="6">
        <v>3380</v>
      </c>
      <c r="D72" s="6" t="s">
        <v>2723</v>
      </c>
      <c r="E72" s="6" t="s">
        <v>38</v>
      </c>
      <c r="F72" s="6" t="s">
        <v>2724</v>
      </c>
      <c r="G72" s="6" t="s">
        <v>2725</v>
      </c>
      <c r="H72" s="6"/>
      <c r="I72" s="6">
        <v>15251647677</v>
      </c>
      <c r="J72" s="7" t="s">
        <v>2100</v>
      </c>
      <c r="K72" s="11">
        <v>42521</v>
      </c>
      <c r="L72" s="6"/>
      <c r="M72" s="6"/>
      <c r="N72" s="6" t="s">
        <v>24</v>
      </c>
      <c r="O72" s="11">
        <v>42521</v>
      </c>
    </row>
    <row r="73" spans="1:15" ht="24.95" customHeight="1">
      <c r="A73" s="6">
        <v>71</v>
      </c>
      <c r="B73" s="6" t="s">
        <v>1207</v>
      </c>
      <c r="C73" s="6">
        <v>3214</v>
      </c>
      <c r="D73" s="6" t="s">
        <v>2726</v>
      </c>
      <c r="E73" s="6" t="s">
        <v>38</v>
      </c>
      <c r="F73" s="6" t="s">
        <v>2727</v>
      </c>
      <c r="G73" s="6" t="s">
        <v>2728</v>
      </c>
      <c r="H73" s="6"/>
      <c r="I73" s="6">
        <v>18810266751</v>
      </c>
      <c r="J73" s="7" t="s">
        <v>2113</v>
      </c>
      <c r="K73" s="11">
        <v>42516</v>
      </c>
      <c r="L73" s="6"/>
      <c r="M73" s="6"/>
      <c r="N73" s="6" t="s">
        <v>24</v>
      </c>
      <c r="O73" s="11">
        <v>42516</v>
      </c>
    </row>
    <row r="74" spans="1:15" ht="24.95" customHeight="1">
      <c r="A74" s="6">
        <v>72</v>
      </c>
      <c r="B74" s="6" t="s">
        <v>1207</v>
      </c>
      <c r="C74" s="6">
        <v>3240</v>
      </c>
      <c r="D74" s="6" t="s">
        <v>2729</v>
      </c>
      <c r="E74" s="6" t="s">
        <v>38</v>
      </c>
      <c r="F74" s="6" t="s">
        <v>2730</v>
      </c>
      <c r="G74" s="6" t="s">
        <v>2731</v>
      </c>
      <c r="H74" s="6"/>
      <c r="I74" s="6">
        <v>15251657330</v>
      </c>
      <c r="J74" s="7" t="s">
        <v>2113</v>
      </c>
      <c r="K74" s="11">
        <v>42516</v>
      </c>
      <c r="L74" s="6"/>
      <c r="M74" s="6"/>
      <c r="N74" s="6" t="s">
        <v>24</v>
      </c>
      <c r="O74" s="11">
        <v>42520</v>
      </c>
    </row>
    <row r="75" spans="1:15" s="4" customFormat="1" ht="24.95" customHeight="1">
      <c r="A75" s="6">
        <v>73</v>
      </c>
      <c r="B75" s="6" t="s">
        <v>1207</v>
      </c>
      <c r="C75" s="6">
        <v>3082</v>
      </c>
      <c r="D75" s="6" t="s">
        <v>2732</v>
      </c>
      <c r="E75" s="6" t="s">
        <v>38</v>
      </c>
      <c r="F75" s="6" t="s">
        <v>2733</v>
      </c>
      <c r="G75" s="6" t="s">
        <v>2734</v>
      </c>
      <c r="H75" s="6"/>
      <c r="I75" s="6">
        <v>18861791423</v>
      </c>
      <c r="J75" s="7" t="s">
        <v>2100</v>
      </c>
      <c r="K75" s="11">
        <v>42514</v>
      </c>
      <c r="L75" s="6"/>
      <c r="M75" s="6"/>
      <c r="N75" s="6" t="s">
        <v>24</v>
      </c>
      <c r="O75" s="11">
        <v>42515</v>
      </c>
    </row>
    <row r="76" spans="1:15" s="4" customFormat="1" ht="24.95" customHeight="1">
      <c r="A76" s="6">
        <v>74</v>
      </c>
      <c r="B76" s="6" t="s">
        <v>1207</v>
      </c>
      <c r="C76" s="6">
        <v>3076</v>
      </c>
      <c r="D76" s="6" t="s">
        <v>2735</v>
      </c>
      <c r="E76" s="6" t="s">
        <v>38</v>
      </c>
      <c r="F76" s="6" t="s">
        <v>2736</v>
      </c>
      <c r="G76" s="6" t="s">
        <v>2737</v>
      </c>
      <c r="H76" s="6"/>
      <c r="I76" s="6">
        <v>13921398117</v>
      </c>
      <c r="J76" s="7" t="s">
        <v>2100</v>
      </c>
      <c r="K76" s="11">
        <v>42514</v>
      </c>
      <c r="L76" s="6"/>
      <c r="M76" s="6"/>
      <c r="N76" s="6" t="s">
        <v>24</v>
      </c>
      <c r="O76" s="11">
        <v>42516</v>
      </c>
    </row>
    <row r="77" spans="1:15" ht="24.95" customHeight="1">
      <c r="A77" s="6">
        <v>75</v>
      </c>
      <c r="B77" s="6" t="s">
        <v>1207</v>
      </c>
      <c r="C77" s="6">
        <v>2886</v>
      </c>
      <c r="D77" s="6" t="s">
        <v>2738</v>
      </c>
      <c r="E77" s="6" t="s">
        <v>38</v>
      </c>
      <c r="F77" s="6" t="s">
        <v>2739</v>
      </c>
      <c r="G77" s="6" t="s">
        <v>2740</v>
      </c>
      <c r="H77" s="6"/>
      <c r="I77" s="6">
        <v>18810266765</v>
      </c>
      <c r="J77" s="7" t="s">
        <v>2113</v>
      </c>
      <c r="K77" s="11">
        <v>42510</v>
      </c>
      <c r="L77" s="6"/>
      <c r="M77" s="6"/>
      <c r="N77" s="6" t="s">
        <v>24</v>
      </c>
      <c r="O77" s="11">
        <v>42513</v>
      </c>
    </row>
    <row r="78" spans="1:15" ht="24.95" customHeight="1">
      <c r="A78" s="6">
        <v>76</v>
      </c>
      <c r="B78" s="6" t="s">
        <v>1207</v>
      </c>
      <c r="C78" s="6">
        <v>2822</v>
      </c>
      <c r="D78" s="6" t="s">
        <v>2741</v>
      </c>
      <c r="E78" s="6" t="s">
        <v>38</v>
      </c>
      <c r="F78" s="6" t="s">
        <v>2742</v>
      </c>
      <c r="G78" s="6" t="s">
        <v>2743</v>
      </c>
      <c r="H78" s="6"/>
      <c r="I78" s="6">
        <v>15901211460</v>
      </c>
      <c r="J78" s="7" t="s">
        <v>2113</v>
      </c>
      <c r="K78" s="11">
        <v>42509</v>
      </c>
      <c r="L78" s="6"/>
      <c r="M78" s="6"/>
      <c r="N78" s="6" t="s">
        <v>24</v>
      </c>
      <c r="O78" s="11">
        <v>42510</v>
      </c>
    </row>
    <row r="79" spans="1:15" s="4" customFormat="1" ht="24.95" customHeight="1">
      <c r="A79" s="6">
        <v>77</v>
      </c>
      <c r="B79" s="6" t="s">
        <v>1207</v>
      </c>
      <c r="C79" s="6">
        <v>2718</v>
      </c>
      <c r="D79" s="6" t="s">
        <v>2744</v>
      </c>
      <c r="E79" s="6" t="s">
        <v>38</v>
      </c>
      <c r="F79" s="6" t="s">
        <v>2745</v>
      </c>
      <c r="G79" s="6" t="s">
        <v>2746</v>
      </c>
      <c r="H79" s="6" t="s">
        <v>2747</v>
      </c>
      <c r="I79" s="6">
        <v>13754846862</v>
      </c>
      <c r="J79" s="7" t="s">
        <v>1212</v>
      </c>
      <c r="K79" s="11">
        <v>42502</v>
      </c>
      <c r="L79" s="6"/>
      <c r="M79" s="6"/>
      <c r="N79" s="6" t="s">
        <v>24</v>
      </c>
      <c r="O79" s="11">
        <v>42502</v>
      </c>
    </row>
    <row r="80" spans="1:15" ht="24.95" customHeight="1">
      <c r="A80" s="6">
        <v>78</v>
      </c>
      <c r="B80" s="6" t="s">
        <v>1207</v>
      </c>
      <c r="C80" s="6">
        <v>2734</v>
      </c>
      <c r="D80" s="6" t="s">
        <v>2748</v>
      </c>
      <c r="E80" s="6" t="s">
        <v>38</v>
      </c>
      <c r="F80" s="6" t="s">
        <v>2749</v>
      </c>
      <c r="G80" s="6" t="s">
        <v>2750</v>
      </c>
      <c r="H80" s="6"/>
      <c r="I80" s="6">
        <v>18000186825</v>
      </c>
      <c r="J80" s="7" t="s">
        <v>2113</v>
      </c>
      <c r="K80" s="11">
        <v>42503</v>
      </c>
      <c r="L80" s="6"/>
      <c r="M80" s="6"/>
      <c r="N80" s="6" t="s">
        <v>24</v>
      </c>
      <c r="O80" s="11">
        <v>42503</v>
      </c>
    </row>
    <row r="81" spans="1:15" ht="24.95" customHeight="1">
      <c r="A81" s="6">
        <v>79</v>
      </c>
      <c r="B81" s="6" t="s">
        <v>1207</v>
      </c>
      <c r="C81" s="6">
        <v>2630</v>
      </c>
      <c r="D81" s="6" t="s">
        <v>2751</v>
      </c>
      <c r="E81" s="6" t="s">
        <v>38</v>
      </c>
      <c r="F81" s="6" t="s">
        <v>2752</v>
      </c>
      <c r="G81" s="6" t="s">
        <v>2753</v>
      </c>
      <c r="H81" s="6" t="s">
        <v>2754</v>
      </c>
      <c r="I81" s="6">
        <v>13585391764</v>
      </c>
      <c r="J81" s="7" t="s">
        <v>2755</v>
      </c>
      <c r="K81" s="11">
        <v>42496</v>
      </c>
      <c r="L81" s="6"/>
      <c r="M81" s="6"/>
      <c r="N81" s="6"/>
      <c r="O81" s="11"/>
    </row>
    <row r="82" spans="1:15" ht="24.95" customHeight="1">
      <c r="A82" s="6">
        <v>80</v>
      </c>
      <c r="B82" s="6" t="s">
        <v>1207</v>
      </c>
      <c r="C82" s="6">
        <v>2472</v>
      </c>
      <c r="D82" s="6" t="s">
        <v>2756</v>
      </c>
      <c r="E82" s="6" t="s">
        <v>38</v>
      </c>
      <c r="F82" s="6" t="s">
        <v>2757</v>
      </c>
      <c r="G82" s="6" t="s">
        <v>2758</v>
      </c>
      <c r="H82" s="6" t="s">
        <v>2759</v>
      </c>
      <c r="I82" s="6">
        <v>13812216993</v>
      </c>
      <c r="J82" s="7" t="s">
        <v>1212</v>
      </c>
      <c r="K82" s="11">
        <v>42482</v>
      </c>
      <c r="L82" s="6"/>
      <c r="M82" s="6"/>
      <c r="N82" s="6" t="s">
        <v>24</v>
      </c>
      <c r="O82" s="11">
        <v>42482</v>
      </c>
    </row>
    <row r="83" spans="1:15" ht="24.95" customHeight="1">
      <c r="A83" s="6">
        <v>81</v>
      </c>
      <c r="B83" s="6" t="s">
        <v>1207</v>
      </c>
      <c r="C83" s="6">
        <v>2388</v>
      </c>
      <c r="D83" s="6" t="s">
        <v>2760</v>
      </c>
      <c r="E83" s="6" t="s">
        <v>38</v>
      </c>
      <c r="F83" s="6" t="s">
        <v>2761</v>
      </c>
      <c r="G83" s="8" t="s">
        <v>2762</v>
      </c>
      <c r="H83" s="8" t="s">
        <v>2763</v>
      </c>
      <c r="I83" s="6">
        <v>13013638838</v>
      </c>
      <c r="J83" s="6" t="s">
        <v>2764</v>
      </c>
      <c r="K83" s="11">
        <v>42475</v>
      </c>
      <c r="L83" s="6"/>
      <c r="M83" s="6"/>
      <c r="N83" s="6" t="s">
        <v>24</v>
      </c>
      <c r="O83" s="13">
        <v>42478</v>
      </c>
    </row>
    <row r="84" spans="1:15" ht="24.95" customHeight="1">
      <c r="A84" s="6">
        <v>82</v>
      </c>
      <c r="B84" s="6" t="s">
        <v>1161</v>
      </c>
      <c r="C84" s="6">
        <v>60698</v>
      </c>
      <c r="D84" s="6" t="s">
        <v>2765</v>
      </c>
      <c r="E84" s="6" t="s">
        <v>38</v>
      </c>
      <c r="F84" s="6" t="s">
        <v>2766</v>
      </c>
      <c r="G84" s="6" t="s">
        <v>2767</v>
      </c>
      <c r="H84" s="6" t="s">
        <v>2768</v>
      </c>
      <c r="I84" s="6">
        <v>15640183007</v>
      </c>
      <c r="J84" s="7" t="s">
        <v>2769</v>
      </c>
      <c r="K84" s="11">
        <v>42975</v>
      </c>
      <c r="L84" s="6" t="s">
        <v>2770</v>
      </c>
      <c r="M84" s="6"/>
      <c r="N84" s="6" t="s">
        <v>24</v>
      </c>
      <c r="O84" s="11">
        <v>42975</v>
      </c>
    </row>
    <row r="85" spans="1:15" ht="24.95" customHeight="1">
      <c r="A85" s="6">
        <v>83</v>
      </c>
      <c r="B85" s="6" t="s">
        <v>1161</v>
      </c>
      <c r="C85" s="6">
        <v>3010</v>
      </c>
      <c r="D85" s="6" t="s">
        <v>2771</v>
      </c>
      <c r="E85" s="6" t="s">
        <v>1367</v>
      </c>
      <c r="F85" s="6" t="s">
        <v>2772</v>
      </c>
      <c r="G85" s="6"/>
      <c r="H85" s="6"/>
      <c r="I85" s="6">
        <v>15842068802</v>
      </c>
      <c r="J85" s="7" t="s">
        <v>2000</v>
      </c>
      <c r="K85" s="11">
        <v>42513</v>
      </c>
      <c r="L85" s="6"/>
      <c r="M85" s="6"/>
      <c r="N85" s="6" t="s">
        <v>24</v>
      </c>
      <c r="O85" s="11">
        <v>42515</v>
      </c>
    </row>
    <row r="86" spans="1:15" s="4" customFormat="1" ht="24.95" customHeight="1">
      <c r="A86" s="6">
        <v>84</v>
      </c>
      <c r="B86" s="6" t="s">
        <v>1161</v>
      </c>
      <c r="C86" s="6">
        <v>2738</v>
      </c>
      <c r="D86" s="6" t="s">
        <v>2773</v>
      </c>
      <c r="E86" s="6" t="s">
        <v>38</v>
      </c>
      <c r="F86" s="6" t="s">
        <v>2774</v>
      </c>
      <c r="G86" s="6" t="s">
        <v>2775</v>
      </c>
      <c r="H86" s="6"/>
      <c r="I86" s="6">
        <v>18641393847</v>
      </c>
      <c r="J86" s="7" t="s">
        <v>2687</v>
      </c>
      <c r="K86" s="11">
        <v>42503</v>
      </c>
      <c r="L86" s="6"/>
      <c r="M86" s="6"/>
      <c r="N86" s="6" t="s">
        <v>24</v>
      </c>
      <c r="O86" s="11">
        <v>42506</v>
      </c>
    </row>
    <row r="87" spans="1:15" ht="24.95" customHeight="1">
      <c r="A87" s="6">
        <v>85</v>
      </c>
      <c r="B87" s="6" t="s">
        <v>1161</v>
      </c>
      <c r="C87" s="6">
        <v>2622</v>
      </c>
      <c r="D87" s="6" t="s">
        <v>2776</v>
      </c>
      <c r="E87" s="6" t="s">
        <v>38</v>
      </c>
      <c r="F87" s="6" t="s">
        <v>2777</v>
      </c>
      <c r="G87" s="6" t="s">
        <v>2778</v>
      </c>
      <c r="H87" s="6" t="s">
        <v>2779</v>
      </c>
      <c r="I87" s="6">
        <v>13841760156</v>
      </c>
      <c r="J87" s="7" t="s">
        <v>2780</v>
      </c>
      <c r="K87" s="11">
        <v>42496</v>
      </c>
      <c r="L87" s="6"/>
      <c r="M87" s="6"/>
      <c r="N87" s="6" t="s">
        <v>24</v>
      </c>
      <c r="O87" s="11">
        <v>42496</v>
      </c>
    </row>
    <row r="88" spans="1:15" ht="24.95" customHeight="1">
      <c r="A88" s="6">
        <v>86</v>
      </c>
      <c r="B88" s="6" t="s">
        <v>1161</v>
      </c>
      <c r="C88" s="6">
        <v>2626</v>
      </c>
      <c r="D88" s="6" t="s">
        <v>2781</v>
      </c>
      <c r="E88" s="6" t="s">
        <v>38</v>
      </c>
      <c r="F88" s="6" t="s">
        <v>2782</v>
      </c>
      <c r="G88" s="6" t="s">
        <v>2783</v>
      </c>
      <c r="H88" s="6"/>
      <c r="I88" s="6">
        <v>18241049909</v>
      </c>
      <c r="J88" s="7" t="s">
        <v>2687</v>
      </c>
      <c r="K88" s="11">
        <v>42496</v>
      </c>
      <c r="L88" s="6"/>
      <c r="M88" s="6"/>
      <c r="N88" s="6" t="s">
        <v>24</v>
      </c>
      <c r="O88" s="11">
        <v>42496</v>
      </c>
    </row>
    <row r="89" spans="1:15" ht="24.95" customHeight="1">
      <c r="A89" s="6">
        <v>87</v>
      </c>
      <c r="B89" s="6" t="s">
        <v>1161</v>
      </c>
      <c r="C89" s="6">
        <v>2094</v>
      </c>
      <c r="D89" s="6" t="s">
        <v>2784</v>
      </c>
      <c r="E89" s="6" t="s">
        <v>38</v>
      </c>
      <c r="F89" s="6" t="s">
        <v>2785</v>
      </c>
      <c r="G89" s="8" t="s">
        <v>2786</v>
      </c>
      <c r="H89" s="8" t="s">
        <v>2787</v>
      </c>
      <c r="I89" s="6">
        <v>13840830898</v>
      </c>
      <c r="J89" s="6" t="s">
        <v>2788</v>
      </c>
      <c r="K89" s="11">
        <v>42445</v>
      </c>
      <c r="L89" s="6"/>
      <c r="M89" s="6"/>
      <c r="N89" s="6"/>
      <c r="O89" s="6" t="s">
        <v>422</v>
      </c>
    </row>
    <row r="90" spans="1:15" ht="24.95" customHeight="1">
      <c r="A90" s="6">
        <v>88</v>
      </c>
      <c r="B90" s="6" t="s">
        <v>1161</v>
      </c>
      <c r="C90" s="6">
        <v>2306</v>
      </c>
      <c r="D90" s="6" t="s">
        <v>2789</v>
      </c>
      <c r="E90" s="6" t="s">
        <v>38</v>
      </c>
      <c r="F90" s="6" t="s">
        <v>2790</v>
      </c>
      <c r="G90" s="8" t="s">
        <v>2791</v>
      </c>
      <c r="H90" s="6"/>
      <c r="I90" s="6">
        <v>15241255855</v>
      </c>
      <c r="J90" s="6" t="s">
        <v>1192</v>
      </c>
      <c r="K90" s="11">
        <v>42468</v>
      </c>
      <c r="L90" s="6"/>
      <c r="M90" s="6"/>
      <c r="N90" s="6" t="s">
        <v>24</v>
      </c>
      <c r="O90" s="13">
        <v>42468</v>
      </c>
    </row>
    <row r="91" spans="1:15" ht="24.95" customHeight="1">
      <c r="A91" s="6">
        <v>89</v>
      </c>
      <c r="B91" s="6" t="s">
        <v>2118</v>
      </c>
      <c r="C91" s="6">
        <v>4049</v>
      </c>
      <c r="D91" s="6" t="s">
        <v>2792</v>
      </c>
      <c r="E91" s="6" t="s">
        <v>38</v>
      </c>
      <c r="F91" s="6" t="s">
        <v>2793</v>
      </c>
      <c r="G91" s="6" t="s">
        <v>2794</v>
      </c>
      <c r="H91" s="6" t="s">
        <v>2795</v>
      </c>
      <c r="I91" s="6">
        <v>13827486839</v>
      </c>
      <c r="J91" s="7" t="s">
        <v>2796</v>
      </c>
      <c r="K91" s="11">
        <v>42733</v>
      </c>
      <c r="L91" s="6" t="s">
        <v>2797</v>
      </c>
      <c r="M91" s="6"/>
      <c r="N91" s="6"/>
      <c r="O91" s="6"/>
    </row>
    <row r="92" spans="1:15" ht="24.95" customHeight="1">
      <c r="A92" s="6">
        <v>90</v>
      </c>
      <c r="B92" s="6" t="s">
        <v>2118</v>
      </c>
      <c r="C92" s="6">
        <v>3444</v>
      </c>
      <c r="D92" s="6" t="s">
        <v>2798</v>
      </c>
      <c r="E92" s="6" t="s">
        <v>38</v>
      </c>
      <c r="F92" s="6" t="s">
        <v>2799</v>
      </c>
      <c r="G92" s="6" t="s">
        <v>2800</v>
      </c>
      <c r="H92" s="6" t="s">
        <v>2801</v>
      </c>
      <c r="I92" s="6">
        <v>13614970990</v>
      </c>
      <c r="J92" s="7" t="s">
        <v>1171</v>
      </c>
      <c r="K92" s="11">
        <v>42529</v>
      </c>
      <c r="L92" s="6"/>
      <c r="M92" s="6"/>
      <c r="N92" s="6" t="s">
        <v>24</v>
      </c>
      <c r="O92" s="11">
        <v>42533</v>
      </c>
    </row>
    <row r="93" spans="1:15" ht="24.95" customHeight="1">
      <c r="A93" s="6">
        <v>91</v>
      </c>
      <c r="B93" s="6" t="s">
        <v>2118</v>
      </c>
      <c r="C93" s="6">
        <v>3328</v>
      </c>
      <c r="D93" s="6" t="s">
        <v>2802</v>
      </c>
      <c r="E93" s="6" t="s">
        <v>38</v>
      </c>
      <c r="F93" s="6" t="s">
        <v>2803</v>
      </c>
      <c r="G93" s="6" t="s">
        <v>2804</v>
      </c>
      <c r="H93" s="6"/>
      <c r="I93" s="6">
        <v>13283537654</v>
      </c>
      <c r="J93" s="7" t="s">
        <v>2805</v>
      </c>
      <c r="K93" s="11">
        <v>42520</v>
      </c>
      <c r="L93" s="6"/>
      <c r="M93" s="6"/>
      <c r="N93" s="6"/>
      <c r="O93" s="6"/>
    </row>
    <row r="94" spans="1:15" ht="24.95" customHeight="1">
      <c r="A94" s="6">
        <v>92</v>
      </c>
      <c r="B94" s="6" t="s">
        <v>2118</v>
      </c>
      <c r="C94" s="6">
        <v>28</v>
      </c>
      <c r="D94" s="6">
        <v>18028209859</v>
      </c>
      <c r="E94" s="6" t="s">
        <v>38</v>
      </c>
      <c r="F94" s="6" t="s">
        <v>2806</v>
      </c>
      <c r="G94" s="8" t="s">
        <v>2807</v>
      </c>
      <c r="H94" s="8" t="s">
        <v>2808</v>
      </c>
      <c r="I94" s="6">
        <v>18028209859</v>
      </c>
      <c r="J94" s="6" t="s">
        <v>2809</v>
      </c>
      <c r="K94" s="11">
        <v>42639</v>
      </c>
      <c r="L94" s="8" t="s">
        <v>2810</v>
      </c>
      <c r="M94" s="6"/>
      <c r="N94" s="6" t="s">
        <v>24</v>
      </c>
      <c r="O94" s="13">
        <v>42639</v>
      </c>
    </row>
    <row r="95" spans="1:15" ht="24.95" customHeight="1">
      <c r="A95" s="6">
        <v>93</v>
      </c>
      <c r="B95" s="6" t="s">
        <v>2118</v>
      </c>
      <c r="C95" s="6">
        <v>55</v>
      </c>
      <c r="D95" s="6" t="s">
        <v>2811</v>
      </c>
      <c r="E95" s="6" t="s">
        <v>38</v>
      </c>
      <c r="F95" s="6" t="s">
        <v>2812</v>
      </c>
      <c r="G95" s="8" t="s">
        <v>2813</v>
      </c>
      <c r="H95" s="8" t="s">
        <v>2814</v>
      </c>
      <c r="I95" s="6">
        <v>18925061412</v>
      </c>
      <c r="J95" s="6" t="s">
        <v>2815</v>
      </c>
      <c r="K95" s="11">
        <v>42643</v>
      </c>
      <c r="L95" s="8" t="s">
        <v>2816</v>
      </c>
      <c r="M95" s="6"/>
      <c r="N95" s="6" t="s">
        <v>422</v>
      </c>
      <c r="O95" s="6"/>
    </row>
    <row r="96" spans="1:15" ht="24.95" customHeight="1">
      <c r="A96" s="6">
        <v>94</v>
      </c>
      <c r="B96" s="6" t="s">
        <v>1292</v>
      </c>
      <c r="C96" s="6">
        <v>1778</v>
      </c>
      <c r="D96" s="6" t="s">
        <v>2817</v>
      </c>
      <c r="E96" s="6" t="s">
        <v>38</v>
      </c>
      <c r="F96" s="6" t="s">
        <v>2818</v>
      </c>
      <c r="G96" s="8" t="s">
        <v>2819</v>
      </c>
      <c r="H96" s="8" t="s">
        <v>2820</v>
      </c>
      <c r="I96" s="6">
        <v>13721117018</v>
      </c>
      <c r="J96" s="6" t="s">
        <v>632</v>
      </c>
      <c r="K96" s="11">
        <v>42380</v>
      </c>
      <c r="L96" s="6"/>
      <c r="M96" s="6"/>
      <c r="N96" s="6"/>
      <c r="O96" s="6"/>
    </row>
    <row r="97" spans="1:16" ht="24.95" customHeight="1">
      <c r="A97" s="6">
        <v>95</v>
      </c>
      <c r="B97" s="6" t="s">
        <v>2147</v>
      </c>
      <c r="C97" s="6">
        <v>3170</v>
      </c>
      <c r="D97" s="6" t="s">
        <v>2821</v>
      </c>
      <c r="E97" s="6" t="s">
        <v>38</v>
      </c>
      <c r="F97" s="6" t="s">
        <v>2822</v>
      </c>
      <c r="G97" s="6" t="s">
        <v>2823</v>
      </c>
      <c r="H97" s="6" t="s">
        <v>1816</v>
      </c>
      <c r="I97" s="6">
        <v>13233616547</v>
      </c>
      <c r="J97" s="7" t="s">
        <v>2824</v>
      </c>
      <c r="K97" s="11">
        <v>42515</v>
      </c>
      <c r="L97" s="6"/>
      <c r="M97" s="6"/>
      <c r="N97" s="6" t="s">
        <v>24</v>
      </c>
      <c r="O97" s="11">
        <v>42521</v>
      </c>
    </row>
    <row r="98" spans="1:16" ht="24.95" customHeight="1">
      <c r="A98" s="6">
        <v>96</v>
      </c>
      <c r="B98" s="6" t="s">
        <v>2147</v>
      </c>
      <c r="C98" s="6">
        <v>3124</v>
      </c>
      <c r="D98" s="6" t="s">
        <v>2825</v>
      </c>
      <c r="E98" s="6" t="s">
        <v>38</v>
      </c>
      <c r="F98" s="6" t="s">
        <v>2826</v>
      </c>
      <c r="G98" s="6" t="s">
        <v>2827</v>
      </c>
      <c r="H98" s="6" t="s">
        <v>1816</v>
      </c>
      <c r="I98" s="6">
        <v>15935392566</v>
      </c>
      <c r="J98" s="7" t="s">
        <v>2274</v>
      </c>
      <c r="K98" s="11">
        <v>42514</v>
      </c>
      <c r="L98" s="6"/>
      <c r="M98" s="6"/>
      <c r="N98" s="6" t="s">
        <v>24</v>
      </c>
      <c r="O98" s="11">
        <v>42516</v>
      </c>
    </row>
    <row r="99" spans="1:16" s="4" customFormat="1" ht="24.95" customHeight="1">
      <c r="A99" s="6">
        <v>97</v>
      </c>
      <c r="B99" s="6" t="s">
        <v>2171</v>
      </c>
      <c r="C99" s="6">
        <v>60706</v>
      </c>
      <c r="D99" s="6" t="s">
        <v>2828</v>
      </c>
      <c r="E99" s="6" t="s">
        <v>38</v>
      </c>
      <c r="F99" s="6" t="s">
        <v>2829</v>
      </c>
      <c r="G99" s="6" t="s">
        <v>2830</v>
      </c>
      <c r="H99" s="6" t="s">
        <v>2831</v>
      </c>
      <c r="I99" s="6">
        <v>15021353277</v>
      </c>
      <c r="J99" s="7" t="s">
        <v>2832</v>
      </c>
      <c r="K99" s="11">
        <v>43047</v>
      </c>
      <c r="L99" s="11" t="s">
        <v>2833</v>
      </c>
      <c r="M99" s="6"/>
      <c r="N99" s="6" t="s">
        <v>24</v>
      </c>
      <c r="O99" s="11">
        <v>43048</v>
      </c>
    </row>
    <row r="100" spans="1:16" s="4" customFormat="1" ht="24.95" customHeight="1">
      <c r="A100" s="6">
        <v>98</v>
      </c>
      <c r="B100" s="6" t="s">
        <v>2171</v>
      </c>
      <c r="C100" s="6">
        <v>2324</v>
      </c>
      <c r="D100" s="6" t="s">
        <v>2834</v>
      </c>
      <c r="E100" s="6" t="s">
        <v>38</v>
      </c>
      <c r="F100" s="6" t="s">
        <v>2835</v>
      </c>
      <c r="G100" s="8" t="s">
        <v>2836</v>
      </c>
      <c r="H100" s="6"/>
      <c r="I100" s="6">
        <v>13122679963</v>
      </c>
      <c r="J100" s="6" t="s">
        <v>1212</v>
      </c>
      <c r="K100" s="11">
        <v>42468</v>
      </c>
      <c r="L100" s="6"/>
      <c r="M100" s="6"/>
      <c r="N100" s="6" t="s">
        <v>24</v>
      </c>
      <c r="O100" s="13">
        <v>42494</v>
      </c>
    </row>
    <row r="101" spans="1:16" s="4" customFormat="1" ht="24.95" customHeight="1">
      <c r="A101" s="6">
        <v>99</v>
      </c>
      <c r="B101" s="6" t="s">
        <v>2201</v>
      </c>
      <c r="C101" s="6">
        <v>2300</v>
      </c>
      <c r="D101" s="6" t="s">
        <v>2837</v>
      </c>
      <c r="E101" s="6" t="s">
        <v>38</v>
      </c>
      <c r="F101" s="6" t="s">
        <v>2838</v>
      </c>
      <c r="G101" s="8" t="s">
        <v>2839</v>
      </c>
      <c r="H101" s="6"/>
      <c r="I101" s="6">
        <v>13606607916</v>
      </c>
      <c r="J101" s="6" t="s">
        <v>2840</v>
      </c>
      <c r="K101" s="11">
        <v>42467</v>
      </c>
      <c r="L101" s="6"/>
      <c r="M101" s="6"/>
      <c r="N101" s="6"/>
      <c r="O101" s="6" t="s">
        <v>422</v>
      </c>
    </row>
    <row r="102" spans="1:16" s="4" customFormat="1" ht="24.95" customHeight="1">
      <c r="A102" s="6">
        <v>100</v>
      </c>
      <c r="B102" s="6" t="s">
        <v>1305</v>
      </c>
      <c r="C102" s="6">
        <v>2760</v>
      </c>
      <c r="D102" s="6" t="s">
        <v>2841</v>
      </c>
      <c r="E102" s="6" t="s">
        <v>38</v>
      </c>
      <c r="F102" s="6" t="s">
        <v>2842</v>
      </c>
      <c r="G102" s="6" t="s">
        <v>2843</v>
      </c>
      <c r="H102" s="6" t="s">
        <v>2844</v>
      </c>
      <c r="I102" s="6">
        <v>13750017061</v>
      </c>
      <c r="J102" s="7" t="s">
        <v>1171</v>
      </c>
      <c r="K102" s="11">
        <v>42506</v>
      </c>
      <c r="L102" s="6"/>
      <c r="M102" s="6"/>
      <c r="N102" s="6" t="s">
        <v>24</v>
      </c>
      <c r="O102" s="11">
        <v>42507</v>
      </c>
      <c r="P102" s="4" t="s">
        <v>422</v>
      </c>
    </row>
    <row r="103" spans="1:16" ht="24.95" customHeight="1">
      <c r="A103" s="6">
        <v>101</v>
      </c>
      <c r="B103" s="6" t="s">
        <v>2327</v>
      </c>
      <c r="C103" s="6">
        <v>3578</v>
      </c>
      <c r="D103" s="6" t="s">
        <v>2845</v>
      </c>
      <c r="E103" s="6" t="s">
        <v>38</v>
      </c>
      <c r="F103" s="6" t="s">
        <v>2846</v>
      </c>
      <c r="G103" s="6" t="s">
        <v>2847</v>
      </c>
      <c r="H103" s="6"/>
      <c r="I103" s="6">
        <v>15222520126</v>
      </c>
      <c r="J103" s="7" t="s">
        <v>2434</v>
      </c>
      <c r="K103" s="11">
        <v>42542</v>
      </c>
      <c r="L103" s="6"/>
      <c r="M103" s="6"/>
      <c r="N103" s="6" t="s">
        <v>24</v>
      </c>
      <c r="O103" s="11">
        <v>42543</v>
      </c>
    </row>
    <row r="104" spans="1:16" ht="24.95" customHeight="1">
      <c r="A104" s="6">
        <v>102</v>
      </c>
      <c r="B104" s="6" t="s">
        <v>2848</v>
      </c>
      <c r="C104" s="6">
        <v>60707</v>
      </c>
      <c r="D104" s="6" t="s">
        <v>2849</v>
      </c>
      <c r="E104" s="6" t="s">
        <v>38</v>
      </c>
      <c r="F104" s="6" t="s">
        <v>2850</v>
      </c>
      <c r="G104" s="6" t="s">
        <v>2851</v>
      </c>
      <c r="H104" s="6" t="s">
        <v>2852</v>
      </c>
      <c r="I104" s="6">
        <v>13687861989</v>
      </c>
      <c r="J104" s="7" t="s">
        <v>2853</v>
      </c>
      <c r="K104" s="11">
        <v>43060</v>
      </c>
      <c r="L104" s="6" t="s">
        <v>2854</v>
      </c>
      <c r="M104" s="6"/>
      <c r="N104" s="6" t="s">
        <v>24</v>
      </c>
      <c r="O104" s="11">
        <v>43061</v>
      </c>
    </row>
    <row r="105" spans="1:16" ht="24.95" customHeight="1">
      <c r="A105" s="6">
        <v>103</v>
      </c>
      <c r="B105" s="6" t="s">
        <v>2389</v>
      </c>
      <c r="C105" s="6">
        <v>3276</v>
      </c>
      <c r="D105" s="6" t="s">
        <v>2855</v>
      </c>
      <c r="E105" s="6" t="s">
        <v>38</v>
      </c>
      <c r="F105" s="6" t="s">
        <v>2856</v>
      </c>
      <c r="G105" s="6" t="s">
        <v>2857</v>
      </c>
      <c r="H105" s="6"/>
      <c r="I105" s="6">
        <v>15827566254</v>
      </c>
      <c r="J105" s="7" t="s">
        <v>2858</v>
      </c>
      <c r="K105" s="11">
        <v>42516</v>
      </c>
      <c r="L105" s="6"/>
      <c r="M105" s="6"/>
      <c r="N105" s="6" t="s">
        <v>24</v>
      </c>
      <c r="O105" s="11">
        <v>42521</v>
      </c>
    </row>
    <row r="106" spans="1:16" ht="24.95" customHeight="1">
      <c r="A106" s="6">
        <v>104</v>
      </c>
      <c r="B106" s="6" t="s">
        <v>2389</v>
      </c>
      <c r="C106" s="6">
        <v>1606</v>
      </c>
      <c r="D106" s="6">
        <v>15926605560</v>
      </c>
      <c r="E106" s="6" t="s">
        <v>38</v>
      </c>
      <c r="F106" s="6" t="s">
        <v>2859</v>
      </c>
      <c r="G106" s="8" t="s">
        <v>2860</v>
      </c>
      <c r="H106" s="8" t="s">
        <v>2861</v>
      </c>
      <c r="I106" s="6">
        <v>15926605560</v>
      </c>
      <c r="J106" s="6" t="s">
        <v>2862</v>
      </c>
      <c r="K106" s="11">
        <v>42360</v>
      </c>
      <c r="L106" s="6"/>
      <c r="M106" s="6"/>
      <c r="N106" s="6"/>
      <c r="O106" s="6"/>
    </row>
    <row r="107" spans="1:16" ht="24.95" customHeight="1">
      <c r="A107" s="6">
        <v>105</v>
      </c>
      <c r="B107" s="6" t="s">
        <v>1299</v>
      </c>
      <c r="C107" s="6">
        <v>3024</v>
      </c>
      <c r="D107" s="6" t="s">
        <v>2863</v>
      </c>
      <c r="E107" s="6" t="s">
        <v>38</v>
      </c>
      <c r="F107" s="6" t="s">
        <v>2864</v>
      </c>
      <c r="G107" s="6" t="s">
        <v>2865</v>
      </c>
      <c r="H107" s="6" t="s">
        <v>2866</v>
      </c>
      <c r="I107" s="6">
        <v>18158414019</v>
      </c>
      <c r="J107" s="7" t="s">
        <v>1171</v>
      </c>
      <c r="K107" s="11">
        <v>42513</v>
      </c>
      <c r="L107" s="6"/>
      <c r="M107" s="6"/>
      <c r="N107" s="6" t="s">
        <v>24</v>
      </c>
      <c r="O107" s="11">
        <v>42515</v>
      </c>
    </row>
    <row r="108" spans="1:16" s="4" customFormat="1" ht="24.95" customHeight="1">
      <c r="A108" s="6">
        <v>106</v>
      </c>
      <c r="B108" s="6" t="s">
        <v>2430</v>
      </c>
      <c r="C108" s="6">
        <v>2892</v>
      </c>
      <c r="D108" s="6" t="s">
        <v>2867</v>
      </c>
      <c r="E108" s="6" t="s">
        <v>38</v>
      </c>
      <c r="F108" s="6" t="s">
        <v>2868</v>
      </c>
      <c r="G108" s="6" t="s">
        <v>2869</v>
      </c>
      <c r="H108" s="6" t="s">
        <v>2870</v>
      </c>
      <c r="I108" s="6">
        <v>13909189362</v>
      </c>
      <c r="J108" s="7" t="s">
        <v>2871</v>
      </c>
      <c r="K108" s="11">
        <v>42510</v>
      </c>
      <c r="L108" s="6"/>
      <c r="M108" s="6"/>
      <c r="N108" s="6" t="s">
        <v>24</v>
      </c>
      <c r="O108" s="11">
        <v>42521</v>
      </c>
    </row>
    <row r="109" spans="1:16" ht="24.95" customHeight="1">
      <c r="A109" s="6">
        <v>107</v>
      </c>
      <c r="B109" s="6" t="s">
        <v>2872</v>
      </c>
      <c r="C109" s="6">
        <v>4075</v>
      </c>
      <c r="D109" s="6" t="s">
        <v>2873</v>
      </c>
      <c r="E109" s="6" t="s">
        <v>38</v>
      </c>
      <c r="F109" s="6" t="s">
        <v>2874</v>
      </c>
      <c r="G109" s="6" t="s">
        <v>2875</v>
      </c>
      <c r="H109" s="6" t="s">
        <v>2876</v>
      </c>
      <c r="I109" s="6">
        <v>18580148609</v>
      </c>
      <c r="J109" s="7" t="s">
        <v>2877</v>
      </c>
      <c r="K109" s="11">
        <v>42805</v>
      </c>
      <c r="L109" s="6"/>
      <c r="M109" s="6"/>
      <c r="N109" s="6"/>
      <c r="O109" s="6"/>
    </row>
    <row r="110" spans="1:16" ht="24.95" customHeight="1">
      <c r="A110" s="6">
        <v>108</v>
      </c>
      <c r="B110" s="6" t="s">
        <v>2872</v>
      </c>
      <c r="C110" s="6">
        <v>2722</v>
      </c>
      <c r="D110" s="6" t="s">
        <v>2878</v>
      </c>
      <c r="E110" s="6" t="s">
        <v>38</v>
      </c>
      <c r="F110" s="6" t="s">
        <v>2879</v>
      </c>
      <c r="G110" s="6" t="s">
        <v>2880</v>
      </c>
      <c r="H110" s="6" t="s">
        <v>2881</v>
      </c>
      <c r="I110" s="6">
        <v>18575669321</v>
      </c>
      <c r="J110" s="7" t="s">
        <v>1171</v>
      </c>
      <c r="K110" s="11">
        <v>42502</v>
      </c>
      <c r="L110" s="6"/>
      <c r="M110" s="6"/>
      <c r="N110" s="6" t="s">
        <v>24</v>
      </c>
      <c r="O110" s="11">
        <v>42529</v>
      </c>
    </row>
  </sheetData>
  <mergeCells count="1">
    <mergeCell ref="A1:O1"/>
  </mergeCells>
  <phoneticPr fontId="18" type="noConversion"/>
  <conditionalFormatting sqref="F96">
    <cfRule type="duplicateValues" dxfId="42" priority="11"/>
  </conditionalFormatting>
  <conditionalFormatting sqref="F101">
    <cfRule type="duplicateValues" dxfId="41" priority="8"/>
  </conditionalFormatting>
  <conditionalFormatting sqref="F102">
    <cfRule type="duplicateValues" dxfId="40" priority="7"/>
  </conditionalFormatting>
  <conditionalFormatting sqref="F103">
    <cfRule type="duplicateValues" dxfId="39" priority="6"/>
  </conditionalFormatting>
  <conditionalFormatting sqref="F104">
    <cfRule type="duplicateValues" dxfId="38" priority="5"/>
  </conditionalFormatting>
  <conditionalFormatting sqref="F107">
    <cfRule type="duplicateValues" dxfId="37" priority="3"/>
  </conditionalFormatting>
  <conditionalFormatting sqref="F108">
    <cfRule type="duplicateValues" dxfId="36" priority="2"/>
  </conditionalFormatting>
  <conditionalFormatting sqref="F3:F38">
    <cfRule type="duplicateValues" dxfId="35" priority="18"/>
  </conditionalFormatting>
  <conditionalFormatting sqref="F39:F40">
    <cfRule type="duplicateValues" dxfId="34" priority="17"/>
  </conditionalFormatting>
  <conditionalFormatting sqref="F41:F56">
    <cfRule type="duplicateValues" dxfId="33" priority="16"/>
  </conditionalFormatting>
  <conditionalFormatting sqref="F57:F63">
    <cfRule type="duplicateValues" dxfId="32" priority="15"/>
  </conditionalFormatting>
  <conditionalFormatting sqref="F64:F83">
    <cfRule type="duplicateValues" dxfId="31" priority="14"/>
  </conditionalFormatting>
  <conditionalFormatting sqref="F84:F90">
    <cfRule type="duplicateValues" dxfId="30" priority="13"/>
  </conditionalFormatting>
  <conditionalFormatting sqref="F91:F95">
    <cfRule type="duplicateValues" dxfId="29" priority="12"/>
  </conditionalFormatting>
  <conditionalFormatting sqref="F97:F98">
    <cfRule type="duplicateValues" dxfId="28" priority="10"/>
  </conditionalFormatting>
  <conditionalFormatting sqref="F99:F100">
    <cfRule type="duplicateValues" dxfId="27" priority="9"/>
  </conditionalFormatting>
  <conditionalFormatting sqref="F105:F106">
    <cfRule type="duplicateValues" dxfId="26" priority="4"/>
  </conditionalFormatting>
  <conditionalFormatting sqref="F109:F110">
    <cfRule type="duplicateValues" dxfId="25" priority="1"/>
  </conditionalFormatting>
  <hyperlinks>
    <hyperlink ref="J3" r:id="rId1"/>
    <hyperlink ref="J4" r:id="rId2"/>
    <hyperlink ref="J5" r:id="rId3"/>
    <hyperlink ref="J6" r:id="rId4"/>
    <hyperlink ref="J7" r:id="rId5"/>
    <hyperlink ref="J8" r:id="rId6"/>
    <hyperlink ref="J9" r:id="rId7"/>
    <hyperlink ref="J10" r:id="rId8"/>
    <hyperlink ref="J11" r:id="rId9"/>
    <hyperlink ref="J12" r:id="rId10"/>
    <hyperlink ref="J13" r:id="rId11"/>
    <hyperlink ref="J14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3" r:id="rId21"/>
    <hyperlink ref="J24" r:id="rId22"/>
    <hyperlink ref="J25" r:id="rId23"/>
    <hyperlink ref="J26" r:id="rId24"/>
    <hyperlink ref="J39" r:id="rId25"/>
    <hyperlink ref="J40" r:id="rId26"/>
    <hyperlink ref="J41" r:id="rId27"/>
    <hyperlink ref="J42" r:id="rId28"/>
    <hyperlink ref="J43" r:id="rId29"/>
    <hyperlink ref="J44" r:id="rId30"/>
    <hyperlink ref="J45" r:id="rId31"/>
    <hyperlink ref="J46" r:id="rId32"/>
    <hyperlink ref="J47" r:id="rId33"/>
    <hyperlink ref="J48" r:id="rId34"/>
    <hyperlink ref="J49" r:id="rId35"/>
    <hyperlink ref="J50" r:id="rId36"/>
    <hyperlink ref="J51" r:id="rId37"/>
    <hyperlink ref="J52" r:id="rId38"/>
    <hyperlink ref="J57" r:id="rId39"/>
    <hyperlink ref="J58" r:id="rId40"/>
    <hyperlink ref="J59" r:id="rId41"/>
    <hyperlink ref="J60" r:id="rId42"/>
    <hyperlink ref="J61" r:id="rId43"/>
    <hyperlink ref="J62" r:id="rId44"/>
    <hyperlink ref="J64" r:id="rId45"/>
    <hyperlink ref="J65" r:id="rId46"/>
    <hyperlink ref="J66" r:id="rId47"/>
    <hyperlink ref="J67" r:id="rId48"/>
    <hyperlink ref="J68" r:id="rId49"/>
    <hyperlink ref="J69" r:id="rId50"/>
    <hyperlink ref="J70" r:id="rId51"/>
    <hyperlink ref="J71" r:id="rId52"/>
    <hyperlink ref="J72" r:id="rId53"/>
    <hyperlink ref="J74" r:id="rId54"/>
    <hyperlink ref="J73" r:id="rId55"/>
    <hyperlink ref="J75" r:id="rId56"/>
    <hyperlink ref="J76" r:id="rId57"/>
    <hyperlink ref="J77" r:id="rId58"/>
    <hyperlink ref="J78" r:id="rId59"/>
    <hyperlink ref="J79" r:id="rId60"/>
    <hyperlink ref="J80" r:id="rId61"/>
    <hyperlink ref="J81" r:id="rId62"/>
    <hyperlink ref="J82" r:id="rId63"/>
    <hyperlink ref="J84" r:id="rId64"/>
    <hyperlink ref="J85" r:id="rId65"/>
    <hyperlink ref="J86" r:id="rId66"/>
    <hyperlink ref="J87" r:id="rId67"/>
    <hyperlink ref="J88" r:id="rId68"/>
    <hyperlink ref="J91" r:id="rId69"/>
    <hyperlink ref="J92" r:id="rId70"/>
    <hyperlink ref="J93" r:id="rId71"/>
    <hyperlink ref="J97" r:id="rId72"/>
    <hyperlink ref="J98" r:id="rId73"/>
    <hyperlink ref="J99" r:id="rId74"/>
    <hyperlink ref="J102" r:id="rId75"/>
    <hyperlink ref="J103" r:id="rId76"/>
    <hyperlink ref="J104" r:id="rId77"/>
    <hyperlink ref="J105" r:id="rId78"/>
    <hyperlink ref="J107" r:id="rId79"/>
    <hyperlink ref="J108" r:id="rId80"/>
    <hyperlink ref="J109" r:id="rId81"/>
    <hyperlink ref="J110" r:id="rId82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29"/>
  <sheetViews>
    <sheetView workbookViewId="0">
      <pane ySplit="2" topLeftCell="A399" activePane="bottomLeft" state="frozen"/>
      <selection pane="bottomLeft" activeCell="E417" sqref="E417"/>
    </sheetView>
  </sheetViews>
  <sheetFormatPr defaultColWidth="9" defaultRowHeight="24.95" customHeight="1"/>
  <cols>
    <col min="1" max="1" width="6.625" style="2" customWidth="1"/>
    <col min="2" max="3" width="9.625" style="2" customWidth="1"/>
    <col min="4" max="5" width="18.625" style="2" customWidth="1"/>
    <col min="6" max="6" width="25.625" style="2" customWidth="1"/>
    <col min="7" max="7" width="28.25" style="2" customWidth="1"/>
    <col min="8" max="8" width="9.625" style="2" customWidth="1"/>
    <col min="9" max="9" width="15.625" style="2" customWidth="1"/>
    <col min="10" max="10" width="20.625" style="2" customWidth="1"/>
    <col min="11" max="12" width="15.625" style="2" customWidth="1"/>
    <col min="13" max="14" width="10.625" style="2" customWidth="1"/>
    <col min="15" max="15" width="15.625" style="2" customWidth="1"/>
    <col min="16" max="16384" width="9" style="2"/>
  </cols>
  <sheetData>
    <row r="1" spans="1:15" s="29" customFormat="1" ht="35.1" customHeight="1">
      <c r="A1" s="58" t="s">
        <v>2882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1" customFormat="1" ht="24.95" customHeight="1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</row>
    <row r="3" spans="1:15" ht="24.95" customHeight="1">
      <c r="A3" s="8">
        <v>1</v>
      </c>
      <c r="B3" s="8" t="s">
        <v>1292</v>
      </c>
      <c r="C3" s="8">
        <v>3022</v>
      </c>
      <c r="D3" s="8" t="s">
        <v>2883</v>
      </c>
      <c r="E3" s="8"/>
      <c r="F3" s="8" t="s">
        <v>2884</v>
      </c>
      <c r="G3" s="8" t="s">
        <v>2885</v>
      </c>
      <c r="H3" s="8" t="s">
        <v>2886</v>
      </c>
      <c r="I3" s="8">
        <v>18741707291</v>
      </c>
      <c r="J3" s="9" t="s">
        <v>1171</v>
      </c>
      <c r="K3" s="13">
        <v>42513</v>
      </c>
      <c r="L3" s="8"/>
      <c r="M3" s="8"/>
      <c r="N3" s="8" t="s">
        <v>24</v>
      </c>
      <c r="O3" s="13">
        <v>42515</v>
      </c>
    </row>
    <row r="4" spans="1:15" ht="24.95" customHeight="1">
      <c r="A4" s="8">
        <v>2</v>
      </c>
      <c r="B4" s="8" t="s">
        <v>1292</v>
      </c>
      <c r="C4" s="8">
        <v>3866</v>
      </c>
      <c r="D4" s="8" t="s">
        <v>2887</v>
      </c>
      <c r="E4" s="8"/>
      <c r="F4" s="8" t="s">
        <v>2888</v>
      </c>
      <c r="G4" s="8"/>
      <c r="H4" s="8"/>
      <c r="I4" s="8">
        <v>13050071618</v>
      </c>
      <c r="J4" s="9" t="s">
        <v>2028</v>
      </c>
      <c r="K4" s="13">
        <v>42579</v>
      </c>
      <c r="L4" s="8"/>
      <c r="M4" s="8"/>
      <c r="N4" s="8"/>
      <c r="O4" s="8"/>
    </row>
    <row r="5" spans="1:15" ht="24.95" customHeight="1">
      <c r="A5" s="8">
        <v>3</v>
      </c>
      <c r="B5" s="8" t="s">
        <v>1292</v>
      </c>
      <c r="C5" s="8">
        <v>3820</v>
      </c>
      <c r="D5" s="8" t="s">
        <v>2889</v>
      </c>
      <c r="E5" s="8"/>
      <c r="F5" s="8" t="s">
        <v>2890</v>
      </c>
      <c r="G5" s="8" t="s">
        <v>2891</v>
      </c>
      <c r="H5" s="8" t="s">
        <v>2892</v>
      </c>
      <c r="I5" s="8">
        <v>13840795015</v>
      </c>
      <c r="J5" s="9" t="s">
        <v>1171</v>
      </c>
      <c r="K5" s="13">
        <v>42578</v>
      </c>
      <c r="L5" s="8"/>
      <c r="M5" s="8"/>
      <c r="N5" s="8" t="s">
        <v>24</v>
      </c>
      <c r="O5" s="13">
        <v>42578</v>
      </c>
    </row>
    <row r="6" spans="1:15" ht="24.95" customHeight="1">
      <c r="A6" s="8">
        <v>4</v>
      </c>
      <c r="B6" s="8" t="s">
        <v>1292</v>
      </c>
      <c r="C6" s="8">
        <v>3670</v>
      </c>
      <c r="D6" s="8" t="s">
        <v>2893</v>
      </c>
      <c r="E6" s="8"/>
      <c r="F6" s="8" t="s">
        <v>2894</v>
      </c>
      <c r="G6" s="8" t="s">
        <v>2895</v>
      </c>
      <c r="H6" s="8" t="s">
        <v>2896</v>
      </c>
      <c r="I6" s="8">
        <v>15255199576</v>
      </c>
      <c r="J6" s="9" t="s">
        <v>2897</v>
      </c>
      <c r="K6" s="13">
        <v>42561</v>
      </c>
      <c r="L6" s="8"/>
      <c r="M6" s="8"/>
      <c r="N6" s="8"/>
      <c r="O6" s="8"/>
    </row>
    <row r="7" spans="1:15" ht="24.95" customHeight="1">
      <c r="A7" s="8">
        <v>5</v>
      </c>
      <c r="B7" s="8" t="s">
        <v>1423</v>
      </c>
      <c r="C7" s="8">
        <v>4080</v>
      </c>
      <c r="D7" s="8" t="s">
        <v>2898</v>
      </c>
      <c r="E7" s="8"/>
      <c r="F7" s="8" t="s">
        <v>2899</v>
      </c>
      <c r="G7" s="8" t="s">
        <v>2900</v>
      </c>
      <c r="H7" s="8" t="s">
        <v>2901</v>
      </c>
      <c r="I7" s="8">
        <v>13552555952</v>
      </c>
      <c r="J7" s="9" t="s">
        <v>2902</v>
      </c>
      <c r="K7" s="13">
        <v>42811</v>
      </c>
      <c r="L7" s="8"/>
      <c r="M7" s="8"/>
      <c r="N7" s="8"/>
      <c r="O7" s="8"/>
    </row>
    <row r="8" spans="1:15" ht="24.95" customHeight="1">
      <c r="A8" s="8">
        <v>6</v>
      </c>
      <c r="B8" s="8" t="s">
        <v>1423</v>
      </c>
      <c r="C8" s="8"/>
      <c r="D8" s="8" t="s">
        <v>2903</v>
      </c>
      <c r="E8" s="8"/>
      <c r="F8" s="8" t="s">
        <v>2904</v>
      </c>
      <c r="G8" s="8" t="s">
        <v>2905</v>
      </c>
      <c r="H8" s="8"/>
      <c r="I8" s="8">
        <v>15650796496</v>
      </c>
      <c r="J8" s="9" t="s">
        <v>2906</v>
      </c>
      <c r="K8" s="13">
        <v>42654</v>
      </c>
      <c r="L8" s="8"/>
      <c r="M8" s="8"/>
      <c r="N8" s="8"/>
      <c r="O8" s="8"/>
    </row>
    <row r="9" spans="1:15" ht="24.95" customHeight="1">
      <c r="A9" s="8">
        <v>7</v>
      </c>
      <c r="B9" s="8" t="s">
        <v>1423</v>
      </c>
      <c r="C9" s="8"/>
      <c r="D9" s="8" t="s">
        <v>2907</v>
      </c>
      <c r="E9" s="8"/>
      <c r="F9" s="8" t="s">
        <v>2908</v>
      </c>
      <c r="G9" s="8" t="s">
        <v>2909</v>
      </c>
      <c r="H9" s="8" t="s">
        <v>2910</v>
      </c>
      <c r="I9" s="8">
        <v>18242564550</v>
      </c>
      <c r="J9" s="9" t="s">
        <v>1166</v>
      </c>
      <c r="K9" s="13">
        <v>42580</v>
      </c>
      <c r="L9" s="8"/>
      <c r="M9" s="8"/>
      <c r="N9" s="8"/>
      <c r="O9" s="8"/>
    </row>
    <row r="10" spans="1:15" ht="24.95" customHeight="1">
      <c r="A10" s="8">
        <v>8</v>
      </c>
      <c r="B10" s="8" t="s">
        <v>1423</v>
      </c>
      <c r="C10" s="8"/>
      <c r="D10" s="8" t="s">
        <v>2911</v>
      </c>
      <c r="E10" s="8"/>
      <c r="F10" s="8" t="s">
        <v>2912</v>
      </c>
      <c r="G10" s="8"/>
      <c r="H10" s="8"/>
      <c r="I10" s="8">
        <v>15841210547</v>
      </c>
      <c r="J10" s="9" t="s">
        <v>2028</v>
      </c>
      <c r="K10" s="13">
        <v>42574</v>
      </c>
      <c r="L10" s="8"/>
      <c r="M10" s="8"/>
      <c r="N10" s="8" t="s">
        <v>24</v>
      </c>
      <c r="O10" s="13">
        <v>42576</v>
      </c>
    </row>
    <row r="11" spans="1:15" ht="24.95" customHeight="1">
      <c r="A11" s="8">
        <v>9</v>
      </c>
      <c r="B11" s="8" t="s">
        <v>1423</v>
      </c>
      <c r="C11" s="8"/>
      <c r="D11" s="8" t="s">
        <v>2913</v>
      </c>
      <c r="E11" s="8"/>
      <c r="F11" s="8" t="s">
        <v>2914</v>
      </c>
      <c r="G11" s="8" t="s">
        <v>2915</v>
      </c>
      <c r="H11" s="8"/>
      <c r="I11" s="8">
        <v>13624220396</v>
      </c>
      <c r="J11" s="9" t="s">
        <v>2028</v>
      </c>
      <c r="K11" s="13">
        <v>42516</v>
      </c>
      <c r="L11" s="8"/>
      <c r="M11" s="8"/>
      <c r="N11" s="8"/>
      <c r="O11" s="8"/>
    </row>
    <row r="12" spans="1:15" ht="24.95" customHeight="1">
      <c r="A12" s="8">
        <v>10</v>
      </c>
      <c r="B12" s="8" t="s">
        <v>1423</v>
      </c>
      <c r="C12" s="8"/>
      <c r="D12" s="8" t="s">
        <v>2916</v>
      </c>
      <c r="E12" s="8"/>
      <c r="F12" s="8" t="s">
        <v>2917</v>
      </c>
      <c r="G12" s="8" t="s">
        <v>2918</v>
      </c>
      <c r="H12" s="8" t="s">
        <v>2919</v>
      </c>
      <c r="I12" s="8">
        <v>17002499929</v>
      </c>
      <c r="J12" s="9" t="s">
        <v>1171</v>
      </c>
      <c r="K12" s="13">
        <v>42514</v>
      </c>
      <c r="L12" s="8"/>
      <c r="M12" s="8"/>
      <c r="N12" s="8" t="s">
        <v>24</v>
      </c>
      <c r="O12" s="13">
        <v>42515</v>
      </c>
    </row>
    <row r="13" spans="1:15" ht="24.95" customHeight="1">
      <c r="A13" s="8">
        <v>11</v>
      </c>
      <c r="B13" s="8" t="s">
        <v>1423</v>
      </c>
      <c r="C13" s="8"/>
      <c r="D13" s="8" t="s">
        <v>2920</v>
      </c>
      <c r="E13" s="8"/>
      <c r="F13" s="8" t="s">
        <v>2921</v>
      </c>
      <c r="G13" s="8" t="s">
        <v>1376</v>
      </c>
      <c r="H13" s="8"/>
      <c r="I13" s="8">
        <v>18809874560</v>
      </c>
      <c r="J13" s="9" t="s">
        <v>2687</v>
      </c>
      <c r="K13" s="13">
        <v>42503</v>
      </c>
      <c r="L13" s="8"/>
      <c r="M13" s="8"/>
      <c r="N13" s="8"/>
      <c r="O13" s="8"/>
    </row>
    <row r="14" spans="1:15" ht="24.95" customHeight="1">
      <c r="A14" s="8">
        <v>12</v>
      </c>
      <c r="B14" s="8" t="s">
        <v>1423</v>
      </c>
      <c r="C14" s="8"/>
      <c r="D14" s="8" t="s">
        <v>2922</v>
      </c>
      <c r="E14" s="8"/>
      <c r="F14" s="8" t="s">
        <v>2923</v>
      </c>
      <c r="G14" s="8" t="s">
        <v>2924</v>
      </c>
      <c r="H14" s="8"/>
      <c r="I14" s="8">
        <v>13716496887</v>
      </c>
      <c r="J14" s="9" t="s">
        <v>2925</v>
      </c>
      <c r="K14" s="13">
        <v>42502</v>
      </c>
      <c r="L14" s="8"/>
      <c r="M14" s="8"/>
      <c r="N14" s="8" t="s">
        <v>24</v>
      </c>
      <c r="O14" s="13">
        <v>42503</v>
      </c>
    </row>
    <row r="15" spans="1:15" ht="24.95" customHeight="1">
      <c r="A15" s="8">
        <v>13</v>
      </c>
      <c r="B15" s="8" t="s">
        <v>1423</v>
      </c>
      <c r="C15" s="8"/>
      <c r="D15" s="8" t="s">
        <v>2926</v>
      </c>
      <c r="E15" s="8"/>
      <c r="F15" s="8" t="s">
        <v>2927</v>
      </c>
      <c r="G15" s="8" t="s">
        <v>2928</v>
      </c>
      <c r="H15" s="8" t="s">
        <v>2929</v>
      </c>
      <c r="I15" s="8">
        <v>13311165507</v>
      </c>
      <c r="J15" s="8" t="s">
        <v>2930</v>
      </c>
      <c r="K15" s="13">
        <v>42352</v>
      </c>
      <c r="L15" s="8"/>
      <c r="M15" s="8"/>
      <c r="N15" s="8"/>
      <c r="O15" s="8"/>
    </row>
    <row r="16" spans="1:15" ht="24.95" customHeight="1">
      <c r="A16" s="8">
        <v>14</v>
      </c>
      <c r="B16" s="8" t="s">
        <v>1423</v>
      </c>
      <c r="C16" s="8"/>
      <c r="D16" s="8" t="s">
        <v>2931</v>
      </c>
      <c r="E16" s="8"/>
      <c r="F16" s="8" t="s">
        <v>2932</v>
      </c>
      <c r="G16" s="8"/>
      <c r="H16" s="8" t="s">
        <v>2933</v>
      </c>
      <c r="I16" s="8">
        <v>13701300175</v>
      </c>
      <c r="J16" s="8" t="s">
        <v>820</v>
      </c>
      <c r="K16" s="13">
        <v>42382</v>
      </c>
      <c r="L16" s="8"/>
      <c r="M16" s="8"/>
      <c r="N16" s="8" t="s">
        <v>24</v>
      </c>
      <c r="O16" s="13">
        <v>42429</v>
      </c>
    </row>
    <row r="17" spans="1:15" ht="24.95" customHeight="1">
      <c r="A17" s="8">
        <v>15</v>
      </c>
      <c r="B17" s="8" t="s">
        <v>1423</v>
      </c>
      <c r="C17" s="8"/>
      <c r="D17" s="8" t="s">
        <v>2934</v>
      </c>
      <c r="E17" s="8"/>
      <c r="F17" s="8" t="s">
        <v>2935</v>
      </c>
      <c r="G17" s="8" t="s">
        <v>2936</v>
      </c>
      <c r="H17" s="8" t="s">
        <v>2937</v>
      </c>
      <c r="I17" s="8">
        <v>18888873947</v>
      </c>
      <c r="J17" s="8" t="s">
        <v>2938</v>
      </c>
      <c r="K17" s="13">
        <v>42430</v>
      </c>
      <c r="L17" s="8"/>
      <c r="M17" s="8"/>
      <c r="N17" s="8" t="s">
        <v>24</v>
      </c>
      <c r="O17" s="13">
        <v>42430</v>
      </c>
    </row>
    <row r="18" spans="1:15" ht="24.95" customHeight="1">
      <c r="A18" s="8">
        <v>16</v>
      </c>
      <c r="B18" s="8" t="s">
        <v>1423</v>
      </c>
      <c r="C18" s="8"/>
      <c r="D18" s="8" t="s">
        <v>2939</v>
      </c>
      <c r="E18" s="8"/>
      <c r="F18" s="8" t="s">
        <v>2940</v>
      </c>
      <c r="G18" s="8"/>
      <c r="H18" s="8" t="s">
        <v>2941</v>
      </c>
      <c r="I18" s="8">
        <v>17718439895</v>
      </c>
      <c r="J18" s="8" t="s">
        <v>765</v>
      </c>
      <c r="K18" s="13">
        <v>42437</v>
      </c>
      <c r="L18" s="8"/>
      <c r="M18" s="8"/>
      <c r="N18" s="8" t="s">
        <v>24</v>
      </c>
      <c r="O18" s="13">
        <v>42438</v>
      </c>
    </row>
    <row r="19" spans="1:15" ht="24.95" customHeight="1">
      <c r="A19" s="8">
        <v>17</v>
      </c>
      <c r="B19" s="8" t="s">
        <v>1423</v>
      </c>
      <c r="C19" s="8"/>
      <c r="D19" s="8" t="s">
        <v>2942</v>
      </c>
      <c r="E19" s="8"/>
      <c r="F19" s="8" t="s">
        <v>2943</v>
      </c>
      <c r="G19" s="8" t="s">
        <v>2944</v>
      </c>
      <c r="H19" s="8"/>
      <c r="I19" s="8">
        <v>13811929549</v>
      </c>
      <c r="J19" s="8" t="s">
        <v>2945</v>
      </c>
      <c r="K19" s="13">
        <v>42457</v>
      </c>
      <c r="L19" s="8"/>
      <c r="M19" s="8"/>
      <c r="N19" s="8" t="s">
        <v>24</v>
      </c>
      <c r="O19" s="13">
        <v>42457</v>
      </c>
    </row>
    <row r="20" spans="1:15" ht="24.95" customHeight="1">
      <c r="A20" s="8">
        <v>18</v>
      </c>
      <c r="B20" s="8" t="s">
        <v>1423</v>
      </c>
      <c r="C20" s="8"/>
      <c r="D20" s="8" t="s">
        <v>2946</v>
      </c>
      <c r="E20" s="8"/>
      <c r="F20" s="8" t="s">
        <v>2947</v>
      </c>
      <c r="G20" s="8" t="s">
        <v>2948</v>
      </c>
      <c r="H20" s="8"/>
      <c r="I20" s="8">
        <v>18010146198</v>
      </c>
      <c r="J20" s="8" t="s">
        <v>1047</v>
      </c>
      <c r="K20" s="13">
        <v>42459</v>
      </c>
      <c r="L20" s="8"/>
      <c r="M20" s="8"/>
      <c r="N20" s="8" t="s">
        <v>24</v>
      </c>
      <c r="O20" s="13">
        <v>42460</v>
      </c>
    </row>
    <row r="21" spans="1:15" ht="24.95" customHeight="1">
      <c r="A21" s="8">
        <v>19</v>
      </c>
      <c r="B21" s="8" t="s">
        <v>2949</v>
      </c>
      <c r="C21" s="8"/>
      <c r="D21" s="8" t="s">
        <v>2950</v>
      </c>
      <c r="E21" s="8"/>
      <c r="F21" s="8" t="s">
        <v>2951</v>
      </c>
      <c r="G21" s="8" t="s">
        <v>2952</v>
      </c>
      <c r="H21" s="8" t="s">
        <v>2953</v>
      </c>
      <c r="I21" s="8">
        <v>15941737191</v>
      </c>
      <c r="J21" s="9" t="s">
        <v>1166</v>
      </c>
      <c r="K21" s="13">
        <v>42578</v>
      </c>
      <c r="L21" s="8"/>
      <c r="M21" s="8"/>
      <c r="N21" s="8" t="s">
        <v>24</v>
      </c>
      <c r="O21" s="13">
        <v>42580</v>
      </c>
    </row>
    <row r="22" spans="1:15" ht="24.95" customHeight="1">
      <c r="A22" s="8">
        <v>20</v>
      </c>
      <c r="B22" s="8" t="s">
        <v>2949</v>
      </c>
      <c r="C22" s="8"/>
      <c r="D22" s="8" t="s">
        <v>2954</v>
      </c>
      <c r="E22" s="8"/>
      <c r="F22" s="8" t="s">
        <v>2955</v>
      </c>
      <c r="G22" s="8" t="s">
        <v>2956</v>
      </c>
      <c r="H22" s="8" t="s">
        <v>2957</v>
      </c>
      <c r="I22" s="8">
        <v>13785821576</v>
      </c>
      <c r="J22" s="9" t="s">
        <v>77</v>
      </c>
      <c r="K22" s="13">
        <v>42510</v>
      </c>
      <c r="L22" s="8"/>
      <c r="M22" s="8"/>
      <c r="N22" s="8"/>
      <c r="O22" s="8"/>
    </row>
    <row r="23" spans="1:15" ht="24.95" customHeight="1">
      <c r="A23" s="8">
        <v>21</v>
      </c>
      <c r="B23" s="8" t="s">
        <v>2949</v>
      </c>
      <c r="C23" s="8"/>
      <c r="D23" s="8" t="s">
        <v>2958</v>
      </c>
      <c r="E23" s="8"/>
      <c r="F23" s="8" t="s">
        <v>2959</v>
      </c>
      <c r="G23" s="8" t="s">
        <v>2960</v>
      </c>
      <c r="H23" s="8"/>
      <c r="I23" s="8">
        <v>13180073590</v>
      </c>
      <c r="J23" s="9" t="s">
        <v>2961</v>
      </c>
      <c r="K23" s="13">
        <v>42510</v>
      </c>
      <c r="L23" s="8"/>
      <c r="M23" s="8"/>
      <c r="N23" s="8"/>
      <c r="O23" s="8"/>
    </row>
    <row r="24" spans="1:15" ht="24.95" customHeight="1">
      <c r="A24" s="8">
        <v>22</v>
      </c>
      <c r="B24" s="8" t="s">
        <v>2962</v>
      </c>
      <c r="C24" s="8"/>
      <c r="D24" s="8" t="s">
        <v>2963</v>
      </c>
      <c r="E24" s="8"/>
      <c r="F24" s="8" t="s">
        <v>2964</v>
      </c>
      <c r="G24" s="8" t="s">
        <v>2965</v>
      </c>
      <c r="H24" s="8" t="s">
        <v>2966</v>
      </c>
      <c r="I24" s="8">
        <v>13893223305</v>
      </c>
      <c r="J24" s="9" t="s">
        <v>2967</v>
      </c>
      <c r="K24" s="13">
        <v>42515</v>
      </c>
      <c r="L24" s="8"/>
      <c r="M24" s="8"/>
      <c r="N24" s="8" t="s">
        <v>24</v>
      </c>
      <c r="O24" s="13">
        <v>42521</v>
      </c>
    </row>
    <row r="25" spans="1:15" ht="24.95" customHeight="1">
      <c r="A25" s="8">
        <v>23</v>
      </c>
      <c r="B25" s="8" t="s">
        <v>2962</v>
      </c>
      <c r="C25" s="8"/>
      <c r="D25" s="8" t="s">
        <v>2968</v>
      </c>
      <c r="E25" s="8"/>
      <c r="F25" s="8" t="s">
        <v>2969</v>
      </c>
      <c r="G25" s="8" t="s">
        <v>2970</v>
      </c>
      <c r="H25" s="8" t="s">
        <v>2971</v>
      </c>
      <c r="I25" s="8">
        <v>18841715959</v>
      </c>
      <c r="J25" s="9" t="s">
        <v>1171</v>
      </c>
      <c r="K25" s="13">
        <v>42501</v>
      </c>
      <c r="L25" s="8"/>
      <c r="M25" s="8"/>
      <c r="N25" s="8" t="s">
        <v>24</v>
      </c>
      <c r="O25" s="13">
        <v>42501</v>
      </c>
    </row>
    <row r="26" spans="1:15" ht="24.95" customHeight="1">
      <c r="A26" s="8">
        <v>24</v>
      </c>
      <c r="B26" s="8" t="s">
        <v>2962</v>
      </c>
      <c r="C26" s="8"/>
      <c r="D26" s="8" t="s">
        <v>2972</v>
      </c>
      <c r="E26" s="8"/>
      <c r="F26" s="8" t="s">
        <v>2973</v>
      </c>
      <c r="G26" s="8" t="s">
        <v>2974</v>
      </c>
      <c r="H26" s="8"/>
      <c r="I26" s="8">
        <v>15009310818</v>
      </c>
      <c r="J26" s="9" t="s">
        <v>2975</v>
      </c>
      <c r="K26" s="13">
        <v>42479</v>
      </c>
      <c r="L26" s="8"/>
      <c r="M26" s="8"/>
      <c r="N26" s="8" t="s">
        <v>24</v>
      </c>
      <c r="O26" s="13">
        <v>42481</v>
      </c>
    </row>
    <row r="27" spans="1:15" ht="24.95" customHeight="1">
      <c r="A27" s="8">
        <v>25</v>
      </c>
      <c r="B27" s="8" t="s">
        <v>2118</v>
      </c>
      <c r="C27" s="8"/>
      <c r="D27" s="8" t="s">
        <v>2976</v>
      </c>
      <c r="E27" s="8"/>
      <c r="F27" s="8" t="s">
        <v>2977</v>
      </c>
      <c r="G27" s="8" t="s">
        <v>2978</v>
      </c>
      <c r="H27" s="8"/>
      <c r="I27" s="8">
        <v>18823879134</v>
      </c>
      <c r="J27" s="9" t="s">
        <v>2979</v>
      </c>
      <c r="K27" s="13">
        <v>42597</v>
      </c>
      <c r="L27" s="8"/>
      <c r="M27" s="8"/>
      <c r="N27" s="8"/>
      <c r="O27" s="8"/>
    </row>
    <row r="28" spans="1:15" ht="24.95" customHeight="1">
      <c r="A28" s="8">
        <v>26</v>
      </c>
      <c r="B28" s="8" t="s">
        <v>2118</v>
      </c>
      <c r="C28" s="8"/>
      <c r="D28" s="8" t="s">
        <v>2980</v>
      </c>
      <c r="E28" s="8"/>
      <c r="F28" s="8" t="s">
        <v>2981</v>
      </c>
      <c r="G28" s="8" t="s">
        <v>2982</v>
      </c>
      <c r="H28" s="8" t="s">
        <v>2983</v>
      </c>
      <c r="I28" s="8">
        <v>13480812924</v>
      </c>
      <c r="J28" s="9" t="s">
        <v>2984</v>
      </c>
      <c r="K28" s="13">
        <v>42594</v>
      </c>
      <c r="L28" s="8"/>
      <c r="M28" s="8"/>
      <c r="N28" s="8"/>
      <c r="O28" s="8"/>
    </row>
    <row r="29" spans="1:15" ht="24.95" customHeight="1">
      <c r="A29" s="8">
        <v>27</v>
      </c>
      <c r="B29" s="8" t="s">
        <v>2118</v>
      </c>
      <c r="C29" s="8"/>
      <c r="D29" s="8" t="s">
        <v>2985</v>
      </c>
      <c r="E29" s="8"/>
      <c r="F29" s="8" t="s">
        <v>2986</v>
      </c>
      <c r="G29" s="8" t="s">
        <v>2987</v>
      </c>
      <c r="H29" s="8" t="s">
        <v>2988</v>
      </c>
      <c r="I29" s="8">
        <v>13528495709</v>
      </c>
      <c r="J29" s="9" t="s">
        <v>2989</v>
      </c>
      <c r="K29" s="13">
        <v>42587</v>
      </c>
      <c r="L29" s="8"/>
      <c r="M29" s="8"/>
      <c r="N29" s="8"/>
      <c r="O29" s="8"/>
    </row>
    <row r="30" spans="1:15" ht="24.95" customHeight="1">
      <c r="A30" s="8">
        <v>28</v>
      </c>
      <c r="B30" s="8" t="s">
        <v>2118</v>
      </c>
      <c r="C30" s="8"/>
      <c r="D30" s="8" t="s">
        <v>2990</v>
      </c>
      <c r="E30" s="8"/>
      <c r="F30" s="8" t="s">
        <v>2991</v>
      </c>
      <c r="G30" s="8" t="s">
        <v>2992</v>
      </c>
      <c r="H30" s="8" t="s">
        <v>2993</v>
      </c>
      <c r="I30" s="8">
        <v>18641680102</v>
      </c>
      <c r="J30" s="9" t="s">
        <v>1171</v>
      </c>
      <c r="K30" s="13">
        <v>42538</v>
      </c>
      <c r="L30" s="8"/>
      <c r="M30" s="8"/>
      <c r="N30" s="8"/>
      <c r="O30" s="13"/>
    </row>
    <row r="31" spans="1:15" ht="24.95" customHeight="1">
      <c r="A31" s="8">
        <v>29</v>
      </c>
      <c r="B31" s="8" t="s">
        <v>2118</v>
      </c>
      <c r="C31" s="8"/>
      <c r="D31" s="8" t="s">
        <v>2994</v>
      </c>
      <c r="E31" s="8"/>
      <c r="F31" s="8" t="s">
        <v>2995</v>
      </c>
      <c r="G31" s="8" t="s">
        <v>2996</v>
      </c>
      <c r="H31" s="8"/>
      <c r="I31" s="8">
        <v>18403537773</v>
      </c>
      <c r="J31" s="9" t="s">
        <v>1872</v>
      </c>
      <c r="K31" s="13">
        <v>42521</v>
      </c>
      <c r="L31" s="8"/>
      <c r="M31" s="8"/>
      <c r="N31" s="8" t="s">
        <v>24</v>
      </c>
      <c r="O31" s="13">
        <v>42521</v>
      </c>
    </row>
    <row r="32" spans="1:15" ht="24.95" customHeight="1">
      <c r="A32" s="8">
        <v>30</v>
      </c>
      <c r="B32" s="8" t="s">
        <v>2118</v>
      </c>
      <c r="C32" s="8"/>
      <c r="D32" s="8" t="s">
        <v>2997</v>
      </c>
      <c r="E32" s="8"/>
      <c r="F32" s="8" t="s">
        <v>2998</v>
      </c>
      <c r="G32" s="8" t="s">
        <v>2999</v>
      </c>
      <c r="H32" s="8" t="s">
        <v>3000</v>
      </c>
      <c r="I32" s="8">
        <v>13222917053</v>
      </c>
      <c r="J32" s="9" t="s">
        <v>1422</v>
      </c>
      <c r="K32" s="13">
        <v>42485</v>
      </c>
      <c r="L32" s="8"/>
      <c r="M32" s="8"/>
      <c r="N32" s="8" t="s">
        <v>24</v>
      </c>
      <c r="O32" s="13">
        <v>42485</v>
      </c>
    </row>
    <row r="33" spans="1:15" ht="24.95" customHeight="1">
      <c r="A33" s="8">
        <v>31</v>
      </c>
      <c r="B33" s="8" t="s">
        <v>2118</v>
      </c>
      <c r="C33" s="8"/>
      <c r="D33" s="8" t="s">
        <v>3001</v>
      </c>
      <c r="E33" s="8"/>
      <c r="F33" s="8" t="s">
        <v>3002</v>
      </c>
      <c r="G33" s="8" t="s">
        <v>3003</v>
      </c>
      <c r="H33" s="8" t="s">
        <v>3004</v>
      </c>
      <c r="I33" s="8">
        <v>13144847520</v>
      </c>
      <c r="J33" s="8" t="s">
        <v>3005</v>
      </c>
      <c r="K33" s="13">
        <v>42380</v>
      </c>
      <c r="L33" s="8"/>
      <c r="M33" s="8"/>
      <c r="N33" s="8"/>
      <c r="O33" s="8"/>
    </row>
    <row r="34" spans="1:15" ht="24.95" customHeight="1">
      <c r="A34" s="8">
        <v>32</v>
      </c>
      <c r="B34" s="8" t="s">
        <v>2118</v>
      </c>
      <c r="C34" s="8"/>
      <c r="D34" s="8" t="s">
        <v>3006</v>
      </c>
      <c r="E34" s="8"/>
      <c r="F34" s="8" t="s">
        <v>3007</v>
      </c>
      <c r="G34" s="8" t="s">
        <v>3008</v>
      </c>
      <c r="H34" s="8" t="s">
        <v>3009</v>
      </c>
      <c r="I34" s="8">
        <v>18265763003</v>
      </c>
      <c r="J34" s="8" t="s">
        <v>3010</v>
      </c>
      <c r="K34" s="13">
        <v>42390</v>
      </c>
      <c r="L34" s="8"/>
      <c r="M34" s="8"/>
      <c r="N34" s="8"/>
      <c r="O34" s="8"/>
    </row>
    <row r="35" spans="1:15" ht="24.95" customHeight="1">
      <c r="A35" s="8">
        <v>33</v>
      </c>
      <c r="B35" s="8" t="s">
        <v>2118</v>
      </c>
      <c r="C35" s="8"/>
      <c r="D35" s="8" t="s">
        <v>3011</v>
      </c>
      <c r="E35" s="8"/>
      <c r="F35" s="8" t="s">
        <v>3012</v>
      </c>
      <c r="G35" s="8"/>
      <c r="H35" s="8" t="s">
        <v>3013</v>
      </c>
      <c r="I35" s="8">
        <v>13922142728</v>
      </c>
      <c r="J35" s="8" t="s">
        <v>3014</v>
      </c>
      <c r="K35" s="13">
        <v>42424</v>
      </c>
      <c r="L35" s="8"/>
      <c r="M35" s="8"/>
      <c r="N35" s="8"/>
      <c r="O35" s="8"/>
    </row>
    <row r="36" spans="1:15" ht="24.95" customHeight="1">
      <c r="A36" s="8">
        <v>34</v>
      </c>
      <c r="B36" s="8" t="s">
        <v>3015</v>
      </c>
      <c r="C36" s="8"/>
      <c r="D36" s="8" t="s">
        <v>3016</v>
      </c>
      <c r="E36" s="8"/>
      <c r="F36" s="8" t="s">
        <v>3017</v>
      </c>
      <c r="G36" s="8" t="s">
        <v>3018</v>
      </c>
      <c r="H36" s="8"/>
      <c r="I36" s="8">
        <v>18840756494</v>
      </c>
      <c r="J36" s="9" t="s">
        <v>1171</v>
      </c>
      <c r="K36" s="13">
        <v>42566</v>
      </c>
      <c r="L36" s="8"/>
      <c r="M36" s="8"/>
      <c r="N36" s="8" t="s">
        <v>24</v>
      </c>
      <c r="O36" s="13">
        <v>42580</v>
      </c>
    </row>
    <row r="37" spans="1:15" ht="24.95" customHeight="1">
      <c r="A37" s="8">
        <v>35</v>
      </c>
      <c r="B37" s="8" t="s">
        <v>1237</v>
      </c>
      <c r="C37" s="8"/>
      <c r="D37" s="8" t="s">
        <v>3019</v>
      </c>
      <c r="E37" s="8"/>
      <c r="F37" s="8" t="s">
        <v>3020</v>
      </c>
      <c r="G37" s="8" t="s">
        <v>3021</v>
      </c>
      <c r="H37" s="8"/>
      <c r="I37" s="8">
        <v>13548057039</v>
      </c>
      <c r="J37" s="9" t="s">
        <v>3022</v>
      </c>
      <c r="K37" s="13">
        <v>42516</v>
      </c>
      <c r="L37" s="8"/>
      <c r="M37" s="8"/>
      <c r="N37" s="8"/>
      <c r="O37" s="8"/>
    </row>
    <row r="38" spans="1:15" ht="24.95" customHeight="1">
      <c r="A38" s="8">
        <v>36</v>
      </c>
      <c r="B38" s="8" t="s">
        <v>1237</v>
      </c>
      <c r="C38" s="8"/>
      <c r="D38" s="8" t="s">
        <v>3023</v>
      </c>
      <c r="E38" s="8"/>
      <c r="F38" s="8" t="s">
        <v>3024</v>
      </c>
      <c r="G38" s="8" t="s">
        <v>3025</v>
      </c>
      <c r="H38" s="8" t="s">
        <v>3026</v>
      </c>
      <c r="I38" s="8">
        <v>18830402535</v>
      </c>
      <c r="J38" s="9" t="s">
        <v>3027</v>
      </c>
      <c r="K38" s="13">
        <v>42720</v>
      </c>
      <c r="L38" s="8"/>
      <c r="M38" s="8"/>
      <c r="N38" s="8"/>
      <c r="O38" s="8"/>
    </row>
    <row r="39" spans="1:15" ht="24.95" customHeight="1">
      <c r="A39" s="8">
        <v>37</v>
      </c>
      <c r="B39" s="8" t="s">
        <v>1237</v>
      </c>
      <c r="C39" s="8"/>
      <c r="D39" s="8" t="s">
        <v>3028</v>
      </c>
      <c r="E39" s="8"/>
      <c r="F39" s="8" t="s">
        <v>3029</v>
      </c>
      <c r="G39" s="8" t="s">
        <v>3030</v>
      </c>
      <c r="H39" s="8"/>
      <c r="I39" s="8">
        <v>13331208594</v>
      </c>
      <c r="J39" s="9" t="s">
        <v>3031</v>
      </c>
      <c r="K39" s="13">
        <v>42551</v>
      </c>
      <c r="L39" s="8"/>
      <c r="M39" s="8"/>
      <c r="N39" s="8"/>
      <c r="O39" s="8"/>
    </row>
    <row r="40" spans="1:15" ht="24.95" customHeight="1">
      <c r="A40" s="8">
        <v>38</v>
      </c>
      <c r="B40" s="8" t="s">
        <v>1237</v>
      </c>
      <c r="C40" s="8"/>
      <c r="D40" s="8" t="s">
        <v>3032</v>
      </c>
      <c r="E40" s="8"/>
      <c r="F40" s="8" t="s">
        <v>3033</v>
      </c>
      <c r="G40" s="8" t="s">
        <v>3034</v>
      </c>
      <c r="H40" s="8" t="s">
        <v>3035</v>
      </c>
      <c r="I40" s="8">
        <v>13315793783</v>
      </c>
      <c r="J40" s="9" t="s">
        <v>3036</v>
      </c>
      <c r="K40" s="13">
        <v>42514</v>
      </c>
      <c r="L40" s="8"/>
      <c r="M40" s="8"/>
      <c r="N40" s="8" t="s">
        <v>24</v>
      </c>
      <c r="O40" s="13">
        <v>42516</v>
      </c>
    </row>
    <row r="41" spans="1:15" ht="24.95" customHeight="1">
      <c r="A41" s="8">
        <v>39</v>
      </c>
      <c r="B41" s="8" t="s">
        <v>1237</v>
      </c>
      <c r="C41" s="8"/>
      <c r="D41" s="8" t="s">
        <v>3037</v>
      </c>
      <c r="E41" s="8"/>
      <c r="F41" s="8" t="s">
        <v>3038</v>
      </c>
      <c r="G41" s="8" t="s">
        <v>3039</v>
      </c>
      <c r="H41" s="8" t="s">
        <v>3040</v>
      </c>
      <c r="I41" s="8">
        <v>13229075131</v>
      </c>
      <c r="J41" s="9" t="s">
        <v>3041</v>
      </c>
      <c r="K41" s="13">
        <v>42513</v>
      </c>
      <c r="L41" s="8"/>
      <c r="M41" s="8"/>
      <c r="N41" s="8" t="s">
        <v>24</v>
      </c>
      <c r="O41" s="13">
        <v>42515</v>
      </c>
    </row>
    <row r="42" spans="1:15" ht="24.95" customHeight="1">
      <c r="A42" s="8">
        <v>40</v>
      </c>
      <c r="B42" s="8" t="s">
        <v>1237</v>
      </c>
      <c r="C42" s="8"/>
      <c r="D42" s="8" t="s">
        <v>3042</v>
      </c>
      <c r="E42" s="8"/>
      <c r="F42" s="8" t="s">
        <v>3043</v>
      </c>
      <c r="G42" s="8" t="s">
        <v>3044</v>
      </c>
      <c r="H42" s="8"/>
      <c r="I42" s="8">
        <v>15373028766</v>
      </c>
      <c r="J42" s="9" t="s">
        <v>3045</v>
      </c>
      <c r="K42" s="13">
        <v>42486</v>
      </c>
      <c r="L42" s="8"/>
      <c r="M42" s="8"/>
      <c r="N42" s="8"/>
      <c r="O42" s="8"/>
    </row>
    <row r="43" spans="1:15" ht="24.95" customHeight="1">
      <c r="A43" s="8">
        <v>41</v>
      </c>
      <c r="B43" s="8" t="s">
        <v>1237</v>
      </c>
      <c r="C43" s="8"/>
      <c r="D43" s="8" t="s">
        <v>3046</v>
      </c>
      <c r="E43" s="8"/>
      <c r="F43" s="8" t="s">
        <v>3047</v>
      </c>
      <c r="G43" s="8" t="s">
        <v>3048</v>
      </c>
      <c r="H43" s="8" t="s">
        <v>3049</v>
      </c>
      <c r="I43" s="8">
        <v>15930095938</v>
      </c>
      <c r="J43" s="8" t="s">
        <v>3050</v>
      </c>
      <c r="K43" s="13">
        <v>42311</v>
      </c>
      <c r="L43" s="8"/>
      <c r="M43" s="8"/>
      <c r="N43" s="8" t="s">
        <v>422</v>
      </c>
      <c r="O43" s="8"/>
    </row>
    <row r="44" spans="1:15" ht="24.95" customHeight="1">
      <c r="A44" s="8">
        <v>42</v>
      </c>
      <c r="B44" s="8" t="s">
        <v>1237</v>
      </c>
      <c r="C44" s="8"/>
      <c r="D44" s="8" t="s">
        <v>3051</v>
      </c>
      <c r="E44" s="8"/>
      <c r="F44" s="8" t="s">
        <v>3052</v>
      </c>
      <c r="G44" s="8" t="s">
        <v>3053</v>
      </c>
      <c r="H44" s="8" t="s">
        <v>3054</v>
      </c>
      <c r="I44" s="8">
        <v>13111538449</v>
      </c>
      <c r="J44" s="8" t="s">
        <v>1005</v>
      </c>
      <c r="K44" s="13">
        <v>42346</v>
      </c>
      <c r="L44" s="8"/>
      <c r="M44" s="8"/>
      <c r="N44" s="8"/>
      <c r="O44" s="8"/>
    </row>
    <row r="45" spans="1:15" ht="24.95" customHeight="1">
      <c r="A45" s="8">
        <v>43</v>
      </c>
      <c r="B45" s="8" t="s">
        <v>1237</v>
      </c>
      <c r="C45" s="8"/>
      <c r="D45" s="8" t="s">
        <v>3055</v>
      </c>
      <c r="E45" s="8"/>
      <c r="F45" s="8" t="s">
        <v>3056</v>
      </c>
      <c r="G45" s="8" t="s">
        <v>3057</v>
      </c>
      <c r="H45" s="8" t="s">
        <v>3058</v>
      </c>
      <c r="I45" s="8">
        <v>13014330194</v>
      </c>
      <c r="J45" s="8" t="s">
        <v>3059</v>
      </c>
      <c r="K45" s="13">
        <v>42347</v>
      </c>
      <c r="L45" s="8"/>
      <c r="M45" s="8"/>
      <c r="N45" s="8"/>
      <c r="O45" s="8"/>
    </row>
    <row r="46" spans="1:15" ht="24.95" customHeight="1">
      <c r="A46" s="8">
        <v>44</v>
      </c>
      <c r="B46" s="8" t="s">
        <v>1237</v>
      </c>
      <c r="C46" s="8"/>
      <c r="D46" s="8" t="s">
        <v>3060</v>
      </c>
      <c r="E46" s="8"/>
      <c r="F46" s="8" t="s">
        <v>3061</v>
      </c>
      <c r="G46" s="8" t="s">
        <v>3062</v>
      </c>
      <c r="H46" s="8" t="s">
        <v>28</v>
      </c>
      <c r="I46" s="8">
        <v>18603208326</v>
      </c>
      <c r="J46" s="8" t="s">
        <v>733</v>
      </c>
      <c r="K46" s="13">
        <v>42347</v>
      </c>
      <c r="L46" s="8"/>
      <c r="M46" s="8"/>
      <c r="N46" s="8"/>
      <c r="O46" s="8"/>
    </row>
    <row r="47" spans="1:15" ht="24.95" customHeight="1">
      <c r="A47" s="8">
        <v>45</v>
      </c>
      <c r="B47" s="8" t="s">
        <v>1237</v>
      </c>
      <c r="C47" s="8"/>
      <c r="D47" s="8" t="s">
        <v>3063</v>
      </c>
      <c r="E47" s="8"/>
      <c r="F47" s="8" t="s">
        <v>3064</v>
      </c>
      <c r="G47" s="8" t="s">
        <v>3065</v>
      </c>
      <c r="H47" s="8" t="s">
        <v>3066</v>
      </c>
      <c r="I47" s="8">
        <v>13803217444</v>
      </c>
      <c r="J47" s="8" t="s">
        <v>1005</v>
      </c>
      <c r="K47" s="13">
        <v>42347</v>
      </c>
      <c r="L47" s="8"/>
      <c r="M47" s="8"/>
      <c r="N47" s="8"/>
      <c r="O47" s="8"/>
    </row>
    <row r="48" spans="1:15" ht="24.95" customHeight="1">
      <c r="A48" s="8">
        <v>46</v>
      </c>
      <c r="B48" s="8" t="s">
        <v>1237</v>
      </c>
      <c r="C48" s="8"/>
      <c r="D48" s="8" t="s">
        <v>3067</v>
      </c>
      <c r="E48" s="8"/>
      <c r="F48" s="8" t="s">
        <v>3068</v>
      </c>
      <c r="G48" s="8" t="s">
        <v>3069</v>
      </c>
      <c r="H48" s="8" t="s">
        <v>3070</v>
      </c>
      <c r="I48" s="8">
        <v>13832111494</v>
      </c>
      <c r="J48" s="8" t="s">
        <v>733</v>
      </c>
      <c r="K48" s="13">
        <v>42348</v>
      </c>
      <c r="L48" s="8"/>
      <c r="M48" s="8"/>
      <c r="N48" s="8"/>
      <c r="O48" s="8"/>
    </row>
    <row r="49" spans="1:15" ht="24.95" customHeight="1">
      <c r="A49" s="8">
        <v>47</v>
      </c>
      <c r="B49" s="8" t="s">
        <v>1237</v>
      </c>
      <c r="C49" s="8"/>
      <c r="D49" s="8" t="s">
        <v>3071</v>
      </c>
      <c r="E49" s="8"/>
      <c r="F49" s="8" t="s">
        <v>3072</v>
      </c>
      <c r="G49" s="8" t="s">
        <v>3073</v>
      </c>
      <c r="H49" s="8" t="s">
        <v>3074</v>
      </c>
      <c r="I49" s="8">
        <v>13930130320</v>
      </c>
      <c r="J49" s="8" t="s">
        <v>1005</v>
      </c>
      <c r="K49" s="13">
        <v>42348</v>
      </c>
      <c r="L49" s="8"/>
      <c r="M49" s="8"/>
      <c r="N49" s="8"/>
      <c r="O49" s="8"/>
    </row>
    <row r="50" spans="1:15" ht="24.95" customHeight="1">
      <c r="A50" s="8">
        <v>48</v>
      </c>
      <c r="B50" s="8" t="s">
        <v>1237</v>
      </c>
      <c r="C50" s="8"/>
      <c r="D50" s="8" t="s">
        <v>3075</v>
      </c>
      <c r="E50" s="8"/>
      <c r="F50" s="8" t="s">
        <v>3076</v>
      </c>
      <c r="G50" s="8" t="s">
        <v>3077</v>
      </c>
      <c r="H50" s="8" t="s">
        <v>3070</v>
      </c>
      <c r="I50" s="8">
        <v>15830686499</v>
      </c>
      <c r="J50" s="8" t="s">
        <v>1005</v>
      </c>
      <c r="K50" s="13">
        <v>42348</v>
      </c>
      <c r="L50" s="8"/>
      <c r="M50" s="8"/>
      <c r="N50" s="8"/>
      <c r="O50" s="8"/>
    </row>
    <row r="51" spans="1:15" ht="24.95" customHeight="1">
      <c r="A51" s="8">
        <v>49</v>
      </c>
      <c r="B51" s="8" t="s">
        <v>1237</v>
      </c>
      <c r="C51" s="8"/>
      <c r="D51" s="8" t="s">
        <v>3078</v>
      </c>
      <c r="E51" s="8"/>
      <c r="F51" s="8" t="s">
        <v>3079</v>
      </c>
      <c r="G51" s="8" t="s">
        <v>3080</v>
      </c>
      <c r="H51" s="8" t="s">
        <v>3081</v>
      </c>
      <c r="I51" s="8">
        <v>13932958358</v>
      </c>
      <c r="J51" s="8" t="s">
        <v>1005</v>
      </c>
      <c r="K51" s="13">
        <v>42348</v>
      </c>
      <c r="L51" s="8"/>
      <c r="M51" s="8"/>
      <c r="N51" s="8"/>
      <c r="O51" s="8"/>
    </row>
    <row r="52" spans="1:15" ht="24.95" customHeight="1">
      <c r="A52" s="8">
        <v>50</v>
      </c>
      <c r="B52" s="8" t="s">
        <v>1237</v>
      </c>
      <c r="C52" s="8"/>
      <c r="D52" s="8" t="s">
        <v>3082</v>
      </c>
      <c r="E52" s="8"/>
      <c r="F52" s="8" t="s">
        <v>3083</v>
      </c>
      <c r="G52" s="8" t="s">
        <v>3084</v>
      </c>
      <c r="H52" s="8" t="s">
        <v>3085</v>
      </c>
      <c r="I52" s="8">
        <v>15832471093</v>
      </c>
      <c r="J52" s="8" t="s">
        <v>1005</v>
      </c>
      <c r="K52" s="13">
        <v>42349</v>
      </c>
      <c r="L52" s="8"/>
      <c r="M52" s="8"/>
      <c r="N52" s="8"/>
      <c r="O52" s="8"/>
    </row>
    <row r="53" spans="1:15" ht="24.95" customHeight="1">
      <c r="A53" s="8">
        <v>51</v>
      </c>
      <c r="B53" s="8" t="s">
        <v>1237</v>
      </c>
      <c r="C53" s="8"/>
      <c r="D53" s="8" t="s">
        <v>3086</v>
      </c>
      <c r="E53" s="8"/>
      <c r="F53" s="8" t="s">
        <v>3087</v>
      </c>
      <c r="G53" s="8" t="s">
        <v>3088</v>
      </c>
      <c r="H53" s="8" t="s">
        <v>3089</v>
      </c>
      <c r="I53" s="8">
        <v>18733741064</v>
      </c>
      <c r="J53" s="8" t="s">
        <v>3090</v>
      </c>
      <c r="K53" s="13">
        <v>42349</v>
      </c>
      <c r="L53" s="8"/>
      <c r="M53" s="8"/>
      <c r="N53" s="8"/>
      <c r="O53" s="8"/>
    </row>
    <row r="54" spans="1:15" ht="24.95" customHeight="1">
      <c r="A54" s="8">
        <v>52</v>
      </c>
      <c r="B54" s="8" t="s">
        <v>1237</v>
      </c>
      <c r="C54" s="8"/>
      <c r="D54" s="8" t="s">
        <v>3091</v>
      </c>
      <c r="E54" s="8"/>
      <c r="F54" s="8" t="s">
        <v>3092</v>
      </c>
      <c r="G54" s="8" t="s">
        <v>3093</v>
      </c>
      <c r="H54" s="8" t="s">
        <v>3094</v>
      </c>
      <c r="I54" s="8">
        <v>15830444563</v>
      </c>
      <c r="J54" s="8" t="s">
        <v>3095</v>
      </c>
      <c r="K54" s="13">
        <v>42352</v>
      </c>
      <c r="L54" s="8"/>
      <c r="M54" s="8"/>
      <c r="N54" s="8"/>
      <c r="O54" s="8"/>
    </row>
    <row r="55" spans="1:15" ht="24.95" customHeight="1">
      <c r="A55" s="8">
        <v>53</v>
      </c>
      <c r="B55" s="8" t="s">
        <v>1237</v>
      </c>
      <c r="C55" s="8"/>
      <c r="D55" s="8" t="s">
        <v>3096</v>
      </c>
      <c r="E55" s="8"/>
      <c r="F55" s="8" t="s">
        <v>3097</v>
      </c>
      <c r="G55" s="8" t="s">
        <v>3098</v>
      </c>
      <c r="H55" s="8" t="s">
        <v>3099</v>
      </c>
      <c r="I55" s="8">
        <v>15232071798</v>
      </c>
      <c r="J55" s="8" t="s">
        <v>3100</v>
      </c>
      <c r="K55" s="13">
        <v>42352</v>
      </c>
      <c r="L55" s="8"/>
      <c r="M55" s="8"/>
      <c r="N55" s="8" t="s">
        <v>24</v>
      </c>
      <c r="O55" s="13">
        <v>42489</v>
      </c>
    </row>
    <row r="56" spans="1:15" ht="24.95" customHeight="1">
      <c r="A56" s="8">
        <v>54</v>
      </c>
      <c r="B56" s="8" t="s">
        <v>1237</v>
      </c>
      <c r="C56" s="8"/>
      <c r="D56" s="8" t="s">
        <v>3101</v>
      </c>
      <c r="E56" s="8"/>
      <c r="F56" s="8" t="s">
        <v>3102</v>
      </c>
      <c r="G56" s="8" t="s">
        <v>3103</v>
      </c>
      <c r="H56" s="8" t="s">
        <v>3104</v>
      </c>
      <c r="I56" s="8">
        <v>13613218716</v>
      </c>
      <c r="J56" s="8" t="s">
        <v>3095</v>
      </c>
      <c r="K56" s="13">
        <v>42352</v>
      </c>
      <c r="L56" s="8"/>
      <c r="M56" s="8"/>
      <c r="N56" s="8"/>
      <c r="O56" s="8"/>
    </row>
    <row r="57" spans="1:15" ht="24.95" customHeight="1">
      <c r="A57" s="8">
        <v>55</v>
      </c>
      <c r="B57" s="8" t="s">
        <v>1237</v>
      </c>
      <c r="C57" s="8"/>
      <c r="D57" s="8" t="s">
        <v>3105</v>
      </c>
      <c r="E57" s="8"/>
      <c r="F57" s="8" t="s">
        <v>3106</v>
      </c>
      <c r="G57" s="8" t="s">
        <v>3107</v>
      </c>
      <c r="H57" s="8" t="s">
        <v>3108</v>
      </c>
      <c r="I57" s="8">
        <v>18803296402</v>
      </c>
      <c r="J57" s="8" t="s">
        <v>3109</v>
      </c>
      <c r="K57" s="13">
        <v>42352</v>
      </c>
      <c r="L57" s="8"/>
      <c r="M57" s="8"/>
      <c r="N57" s="8"/>
      <c r="O57" s="8"/>
    </row>
    <row r="58" spans="1:15" ht="24.95" customHeight="1">
      <c r="A58" s="8">
        <v>56</v>
      </c>
      <c r="B58" s="8" t="s">
        <v>1237</v>
      </c>
      <c r="C58" s="8"/>
      <c r="D58" s="8" t="s">
        <v>3110</v>
      </c>
      <c r="E58" s="8"/>
      <c r="F58" s="8" t="s">
        <v>3111</v>
      </c>
      <c r="G58" s="8" t="s">
        <v>3112</v>
      </c>
      <c r="H58" s="8" t="s">
        <v>3113</v>
      </c>
      <c r="I58" s="8">
        <v>13931061539</v>
      </c>
      <c r="J58" s="8" t="s">
        <v>820</v>
      </c>
      <c r="K58" s="13">
        <v>42354</v>
      </c>
      <c r="L58" s="8"/>
      <c r="M58" s="8"/>
      <c r="N58" s="8"/>
      <c r="O58" s="8"/>
    </row>
    <row r="59" spans="1:15" ht="24.95" customHeight="1">
      <c r="A59" s="8">
        <v>57</v>
      </c>
      <c r="B59" s="8" t="s">
        <v>1237</v>
      </c>
      <c r="C59" s="8"/>
      <c r="D59" s="8" t="s">
        <v>3114</v>
      </c>
      <c r="E59" s="8"/>
      <c r="F59" s="8" t="s">
        <v>3115</v>
      </c>
      <c r="G59" s="8" t="s">
        <v>3116</v>
      </c>
      <c r="H59" s="8" t="s">
        <v>3117</v>
      </c>
      <c r="I59" s="8">
        <v>15226933666</v>
      </c>
      <c r="J59" s="8" t="s">
        <v>632</v>
      </c>
      <c r="K59" s="13">
        <v>42354</v>
      </c>
      <c r="L59" s="8"/>
      <c r="M59" s="8"/>
      <c r="N59" s="8"/>
      <c r="O59" s="8"/>
    </row>
    <row r="60" spans="1:15" ht="24.95" customHeight="1">
      <c r="A60" s="8">
        <v>58</v>
      </c>
      <c r="B60" s="8" t="s">
        <v>1237</v>
      </c>
      <c r="C60" s="8"/>
      <c r="D60" s="8" t="s">
        <v>3118</v>
      </c>
      <c r="E60" s="8"/>
      <c r="F60" s="8" t="s">
        <v>3119</v>
      </c>
      <c r="G60" s="8" t="s">
        <v>3120</v>
      </c>
      <c r="H60" s="8" t="s">
        <v>3121</v>
      </c>
      <c r="I60" s="8">
        <v>13931140434</v>
      </c>
      <c r="J60" s="8" t="s">
        <v>3095</v>
      </c>
      <c r="K60" s="13">
        <v>42354</v>
      </c>
      <c r="L60" s="8"/>
      <c r="M60" s="8"/>
      <c r="N60" s="8"/>
      <c r="O60" s="8"/>
    </row>
    <row r="61" spans="1:15" ht="24.95" customHeight="1">
      <c r="A61" s="8">
        <v>59</v>
      </c>
      <c r="B61" s="8" t="s">
        <v>1237</v>
      </c>
      <c r="C61" s="8"/>
      <c r="D61" s="8" t="s">
        <v>3122</v>
      </c>
      <c r="E61" s="8"/>
      <c r="F61" s="8" t="s">
        <v>3123</v>
      </c>
      <c r="G61" s="8" t="s">
        <v>3124</v>
      </c>
      <c r="H61" s="8" t="s">
        <v>3125</v>
      </c>
      <c r="I61" s="8">
        <v>13832038351</v>
      </c>
      <c r="J61" s="8" t="s">
        <v>2595</v>
      </c>
      <c r="K61" s="13">
        <v>42381</v>
      </c>
      <c r="L61" s="8"/>
      <c r="M61" s="8"/>
      <c r="N61" s="8"/>
      <c r="O61" s="8"/>
    </row>
    <row r="62" spans="1:15" ht="24.95" customHeight="1">
      <c r="A62" s="8">
        <v>60</v>
      </c>
      <c r="B62" s="8" t="s">
        <v>1237</v>
      </c>
      <c r="C62" s="8"/>
      <c r="D62" s="8" t="s">
        <v>3126</v>
      </c>
      <c r="E62" s="8"/>
      <c r="F62" s="8" t="s">
        <v>3127</v>
      </c>
      <c r="G62" s="8" t="s">
        <v>3128</v>
      </c>
      <c r="H62" s="8" t="s">
        <v>3129</v>
      </c>
      <c r="I62" s="8">
        <v>13463174333</v>
      </c>
      <c r="J62" s="8" t="s">
        <v>820</v>
      </c>
      <c r="K62" s="13">
        <v>42381</v>
      </c>
      <c r="L62" s="8"/>
      <c r="M62" s="8"/>
      <c r="N62" s="8"/>
      <c r="O62" s="8"/>
    </row>
    <row r="63" spans="1:15" ht="24.95" customHeight="1">
      <c r="A63" s="8">
        <v>61</v>
      </c>
      <c r="B63" s="8" t="s">
        <v>1237</v>
      </c>
      <c r="C63" s="8"/>
      <c r="D63" s="8" t="s">
        <v>3130</v>
      </c>
      <c r="E63" s="8"/>
      <c r="F63" s="8" t="s">
        <v>3131</v>
      </c>
      <c r="G63" s="8" t="s">
        <v>3132</v>
      </c>
      <c r="H63" s="8" t="s">
        <v>3133</v>
      </c>
      <c r="I63" s="8">
        <v>13832684698</v>
      </c>
      <c r="J63" s="8" t="s">
        <v>3134</v>
      </c>
      <c r="K63" s="13">
        <v>42382</v>
      </c>
      <c r="L63" s="8"/>
      <c r="M63" s="8"/>
      <c r="N63" s="8"/>
      <c r="O63" s="8"/>
    </row>
    <row r="64" spans="1:15" ht="24.95" customHeight="1">
      <c r="A64" s="8">
        <v>62</v>
      </c>
      <c r="B64" s="8" t="s">
        <v>1237</v>
      </c>
      <c r="C64" s="8"/>
      <c r="D64" s="8" t="s">
        <v>3135</v>
      </c>
      <c r="E64" s="8"/>
      <c r="F64" s="8" t="s">
        <v>3136</v>
      </c>
      <c r="G64" s="8" t="s">
        <v>3137</v>
      </c>
      <c r="H64" s="8" t="s">
        <v>3138</v>
      </c>
      <c r="I64" s="8">
        <v>13473181968</v>
      </c>
      <c r="J64" s="8" t="s">
        <v>820</v>
      </c>
      <c r="K64" s="13">
        <v>42387</v>
      </c>
      <c r="L64" s="8"/>
      <c r="M64" s="8"/>
      <c r="N64" s="8"/>
      <c r="O64" s="8"/>
    </row>
    <row r="65" spans="1:15" ht="24.95" customHeight="1">
      <c r="A65" s="8">
        <v>63</v>
      </c>
      <c r="B65" s="8" t="s">
        <v>1237</v>
      </c>
      <c r="C65" s="8"/>
      <c r="D65" s="8" t="s">
        <v>3139</v>
      </c>
      <c r="E65" s="8"/>
      <c r="F65" s="8" t="s">
        <v>3140</v>
      </c>
      <c r="G65" s="8" t="s">
        <v>3141</v>
      </c>
      <c r="H65" s="8" t="s">
        <v>3142</v>
      </c>
      <c r="I65" s="8">
        <v>18731565666</v>
      </c>
      <c r="J65" s="8" t="s">
        <v>2595</v>
      </c>
      <c r="K65" s="13">
        <v>42426</v>
      </c>
      <c r="L65" s="8"/>
      <c r="M65" s="8"/>
      <c r="N65" s="8"/>
      <c r="O65" s="8"/>
    </row>
    <row r="66" spans="1:15" ht="24.95" customHeight="1">
      <c r="A66" s="8">
        <v>64</v>
      </c>
      <c r="B66" s="8" t="s">
        <v>1237</v>
      </c>
      <c r="C66" s="8"/>
      <c r="D66" s="8" t="s">
        <v>3143</v>
      </c>
      <c r="E66" s="8"/>
      <c r="F66" s="8" t="s">
        <v>3144</v>
      </c>
      <c r="G66" s="8"/>
      <c r="H66" s="8"/>
      <c r="I66" s="8">
        <v>15931130000</v>
      </c>
      <c r="J66" s="8" t="s">
        <v>3145</v>
      </c>
      <c r="K66" s="13">
        <v>42430</v>
      </c>
      <c r="L66" s="8"/>
      <c r="M66" s="8"/>
      <c r="N66" s="8" t="s">
        <v>24</v>
      </c>
      <c r="O66" s="13">
        <v>42431</v>
      </c>
    </row>
    <row r="67" spans="1:15" ht="24.95" customHeight="1">
      <c r="A67" s="8">
        <v>65</v>
      </c>
      <c r="B67" s="8" t="s">
        <v>1237</v>
      </c>
      <c r="C67" s="8"/>
      <c r="D67" s="8" t="s">
        <v>3146</v>
      </c>
      <c r="E67" s="8"/>
      <c r="F67" s="8" t="s">
        <v>3147</v>
      </c>
      <c r="G67" s="8" t="s">
        <v>3148</v>
      </c>
      <c r="H67" s="8" t="s">
        <v>3149</v>
      </c>
      <c r="I67" s="8">
        <v>13503176377</v>
      </c>
      <c r="J67" s="8" t="s">
        <v>3150</v>
      </c>
      <c r="K67" s="13">
        <v>42437</v>
      </c>
      <c r="L67" s="8"/>
      <c r="M67" s="8"/>
      <c r="N67" s="8" t="s">
        <v>24</v>
      </c>
      <c r="O67" s="13">
        <v>42438</v>
      </c>
    </row>
    <row r="68" spans="1:15" ht="24.95" customHeight="1">
      <c r="A68" s="8">
        <v>66</v>
      </c>
      <c r="B68" s="8" t="s">
        <v>1237</v>
      </c>
      <c r="C68" s="8"/>
      <c r="D68" s="8" t="s">
        <v>3151</v>
      </c>
      <c r="E68" s="8"/>
      <c r="F68" s="8" t="s">
        <v>3152</v>
      </c>
      <c r="G68" s="8" t="s">
        <v>3153</v>
      </c>
      <c r="H68" s="8" t="s">
        <v>986</v>
      </c>
      <c r="I68" s="8">
        <v>13931853868</v>
      </c>
      <c r="J68" s="8" t="s">
        <v>3154</v>
      </c>
      <c r="K68" s="13">
        <v>42437</v>
      </c>
      <c r="L68" s="8"/>
      <c r="M68" s="8"/>
      <c r="N68" s="8"/>
      <c r="O68" s="8"/>
    </row>
    <row r="69" spans="1:15" ht="24.95" customHeight="1">
      <c r="A69" s="8">
        <v>67</v>
      </c>
      <c r="B69" s="8" t="s">
        <v>1237</v>
      </c>
      <c r="C69" s="8"/>
      <c r="D69" s="8" t="s">
        <v>3155</v>
      </c>
      <c r="E69" s="8"/>
      <c r="F69" s="8" t="s">
        <v>3156</v>
      </c>
      <c r="G69" s="8" t="s">
        <v>3157</v>
      </c>
      <c r="H69" s="8"/>
      <c r="I69" s="8">
        <v>15632095568</v>
      </c>
      <c r="J69" s="8" t="s">
        <v>3158</v>
      </c>
      <c r="K69" s="13">
        <v>42474</v>
      </c>
      <c r="L69" s="8"/>
      <c r="M69" s="8"/>
      <c r="N69" s="8" t="s">
        <v>24</v>
      </c>
      <c r="O69" s="13">
        <v>42475</v>
      </c>
    </row>
    <row r="70" spans="1:15" ht="24.95" customHeight="1">
      <c r="A70" s="8">
        <v>68</v>
      </c>
      <c r="B70" s="8" t="s">
        <v>1237</v>
      </c>
      <c r="C70" s="8"/>
      <c r="D70" s="8" t="s">
        <v>3159</v>
      </c>
      <c r="E70" s="8"/>
      <c r="F70" s="8" t="s">
        <v>3160</v>
      </c>
      <c r="G70" s="8" t="s">
        <v>3161</v>
      </c>
      <c r="H70" s="8"/>
      <c r="I70" s="8">
        <v>15133620457</v>
      </c>
      <c r="J70" s="8" t="s">
        <v>3162</v>
      </c>
      <c r="K70" s="13">
        <v>42478</v>
      </c>
      <c r="L70" s="8"/>
      <c r="M70" s="8"/>
      <c r="N70" s="8"/>
      <c r="O70" s="8"/>
    </row>
    <row r="71" spans="1:15" ht="24.95" customHeight="1">
      <c r="A71" s="8">
        <v>69</v>
      </c>
      <c r="B71" s="8" t="s">
        <v>16</v>
      </c>
      <c r="C71" s="8"/>
      <c r="D71" s="8" t="s">
        <v>3163</v>
      </c>
      <c r="E71" s="8"/>
      <c r="F71" s="8" t="s">
        <v>3164</v>
      </c>
      <c r="G71" s="8" t="s">
        <v>3165</v>
      </c>
      <c r="H71" s="8"/>
      <c r="I71" s="8">
        <v>13837115992</v>
      </c>
      <c r="J71" s="9" t="s">
        <v>1488</v>
      </c>
      <c r="K71" s="13">
        <v>42516</v>
      </c>
      <c r="L71" s="8"/>
      <c r="M71" s="8"/>
      <c r="N71" s="8" t="s">
        <v>24</v>
      </c>
      <c r="O71" s="13">
        <v>42541</v>
      </c>
    </row>
    <row r="72" spans="1:15" ht="24.95" customHeight="1">
      <c r="A72" s="8">
        <v>70</v>
      </c>
      <c r="B72" s="8" t="s">
        <v>16</v>
      </c>
      <c r="C72" s="8"/>
      <c r="D72" s="8" t="s">
        <v>3166</v>
      </c>
      <c r="E72" s="8"/>
      <c r="F72" s="8" t="s">
        <v>3167</v>
      </c>
      <c r="G72" s="8" t="s">
        <v>3168</v>
      </c>
      <c r="H72" s="8"/>
      <c r="I72" s="8">
        <v>13949048018</v>
      </c>
      <c r="J72" s="9" t="s">
        <v>3169</v>
      </c>
      <c r="K72" s="13">
        <v>42625</v>
      </c>
      <c r="L72" s="8"/>
      <c r="M72" s="8"/>
      <c r="N72" s="8" t="s">
        <v>24</v>
      </c>
      <c r="O72" s="13">
        <v>42625</v>
      </c>
    </row>
    <row r="73" spans="1:15" ht="24.95" customHeight="1">
      <c r="A73" s="8">
        <v>71</v>
      </c>
      <c r="B73" s="8" t="s">
        <v>16</v>
      </c>
      <c r="C73" s="8"/>
      <c r="D73" s="8" t="s">
        <v>3170</v>
      </c>
      <c r="E73" s="8"/>
      <c r="F73" s="8" t="s">
        <v>3171</v>
      </c>
      <c r="G73" s="8" t="s">
        <v>3172</v>
      </c>
      <c r="H73" s="8" t="s">
        <v>3173</v>
      </c>
      <c r="I73" s="8">
        <v>13304173431</v>
      </c>
      <c r="J73" s="9" t="s">
        <v>1166</v>
      </c>
      <c r="K73" s="13">
        <v>42580</v>
      </c>
      <c r="L73" s="8"/>
      <c r="M73" s="8"/>
      <c r="N73" s="8" t="s">
        <v>24</v>
      </c>
      <c r="O73" s="13">
        <v>42580</v>
      </c>
    </row>
    <row r="74" spans="1:15" ht="24.95" customHeight="1">
      <c r="A74" s="8">
        <v>72</v>
      </c>
      <c r="B74" s="8" t="s">
        <v>16</v>
      </c>
      <c r="C74" s="8"/>
      <c r="D74" s="8" t="s">
        <v>3174</v>
      </c>
      <c r="E74" s="8"/>
      <c r="F74" s="8" t="s">
        <v>3175</v>
      </c>
      <c r="G74" s="8"/>
      <c r="H74" s="8"/>
      <c r="I74" s="8">
        <v>13624226290</v>
      </c>
      <c r="J74" s="9" t="s">
        <v>2028</v>
      </c>
      <c r="K74" s="13">
        <v>42579</v>
      </c>
      <c r="L74" s="8"/>
      <c r="M74" s="8"/>
      <c r="N74" s="8"/>
      <c r="O74" s="8"/>
    </row>
    <row r="75" spans="1:15" ht="24.95" customHeight="1">
      <c r="A75" s="8">
        <v>73</v>
      </c>
      <c r="B75" s="8" t="s">
        <v>16</v>
      </c>
      <c r="C75" s="8"/>
      <c r="D75" s="8" t="s">
        <v>3176</v>
      </c>
      <c r="E75" s="8"/>
      <c r="F75" s="8" t="s">
        <v>3177</v>
      </c>
      <c r="G75" s="8" t="s">
        <v>3178</v>
      </c>
      <c r="H75" s="8"/>
      <c r="I75" s="8">
        <v>18625325555</v>
      </c>
      <c r="J75" s="9" t="s">
        <v>90</v>
      </c>
      <c r="K75" s="13">
        <v>42576</v>
      </c>
      <c r="L75" s="8"/>
      <c r="M75" s="8"/>
      <c r="N75" s="8" t="s">
        <v>24</v>
      </c>
      <c r="O75" s="13">
        <v>42578</v>
      </c>
    </row>
    <row r="76" spans="1:15" ht="24.95" customHeight="1">
      <c r="A76" s="8">
        <v>74</v>
      </c>
      <c r="B76" s="8" t="s">
        <v>16</v>
      </c>
      <c r="C76" s="8"/>
      <c r="D76" s="8" t="s">
        <v>3179</v>
      </c>
      <c r="E76" s="8"/>
      <c r="F76" s="8" t="s">
        <v>3180</v>
      </c>
      <c r="G76" s="8" t="s">
        <v>3181</v>
      </c>
      <c r="H76" s="8" t="s">
        <v>3182</v>
      </c>
      <c r="I76" s="8">
        <v>18003837114</v>
      </c>
      <c r="J76" s="9" t="s">
        <v>128</v>
      </c>
      <c r="K76" s="13">
        <v>42555</v>
      </c>
      <c r="L76" s="8"/>
      <c r="M76" s="8"/>
      <c r="N76" s="8" t="s">
        <v>24</v>
      </c>
      <c r="O76" s="13">
        <v>42557</v>
      </c>
    </row>
    <row r="77" spans="1:15" ht="24.95" customHeight="1">
      <c r="A77" s="8">
        <v>75</v>
      </c>
      <c r="B77" s="8" t="s">
        <v>16</v>
      </c>
      <c r="C77" s="8"/>
      <c r="D77" s="8" t="s">
        <v>3183</v>
      </c>
      <c r="E77" s="8"/>
      <c r="F77" s="8" t="s">
        <v>3184</v>
      </c>
      <c r="G77" s="8" t="s">
        <v>3185</v>
      </c>
      <c r="H77" s="8"/>
      <c r="I77" s="8">
        <v>15539880544</v>
      </c>
      <c r="J77" s="9" t="s">
        <v>1488</v>
      </c>
      <c r="K77" s="13">
        <v>42540</v>
      </c>
      <c r="L77" s="8"/>
      <c r="M77" s="8"/>
      <c r="N77" s="8" t="s">
        <v>24</v>
      </c>
      <c r="O77" s="13">
        <v>42541</v>
      </c>
    </row>
    <row r="78" spans="1:15" ht="24.95" customHeight="1">
      <c r="A78" s="8">
        <v>76</v>
      </c>
      <c r="B78" s="8" t="s">
        <v>16</v>
      </c>
      <c r="C78" s="8"/>
      <c r="D78" s="8" t="s">
        <v>3186</v>
      </c>
      <c r="E78" s="8"/>
      <c r="F78" s="8" t="s">
        <v>3187</v>
      </c>
      <c r="G78" s="8" t="s">
        <v>3188</v>
      </c>
      <c r="H78" s="8"/>
      <c r="I78" s="8">
        <v>18939065688</v>
      </c>
      <c r="J78" s="9" t="s">
        <v>1488</v>
      </c>
      <c r="K78" s="13">
        <v>42540</v>
      </c>
      <c r="L78" s="8"/>
      <c r="M78" s="8"/>
      <c r="N78" s="8" t="s">
        <v>24</v>
      </c>
      <c r="O78" s="13">
        <v>42541</v>
      </c>
    </row>
    <row r="79" spans="1:15" ht="24.95" customHeight="1">
      <c r="A79" s="8">
        <v>77</v>
      </c>
      <c r="B79" s="8" t="s">
        <v>16</v>
      </c>
      <c r="C79" s="8"/>
      <c r="D79" s="8" t="s">
        <v>3189</v>
      </c>
      <c r="E79" s="8"/>
      <c r="F79" s="8" t="s">
        <v>3190</v>
      </c>
      <c r="G79" s="8" t="s">
        <v>3191</v>
      </c>
      <c r="H79" s="8"/>
      <c r="I79" s="8">
        <v>18903986582</v>
      </c>
      <c r="J79" s="9" t="s">
        <v>1488</v>
      </c>
      <c r="K79" s="13">
        <v>42540</v>
      </c>
      <c r="L79" s="8"/>
      <c r="M79" s="8"/>
      <c r="N79" s="8" t="s">
        <v>24</v>
      </c>
      <c r="O79" s="13">
        <v>42541</v>
      </c>
    </row>
    <row r="80" spans="1:15" ht="24.95" customHeight="1">
      <c r="A80" s="8">
        <v>78</v>
      </c>
      <c r="B80" s="8" t="s">
        <v>16</v>
      </c>
      <c r="C80" s="8"/>
      <c r="D80" s="8" t="s">
        <v>3192</v>
      </c>
      <c r="E80" s="8"/>
      <c r="F80" s="8" t="s">
        <v>3193</v>
      </c>
      <c r="G80" s="8" t="s">
        <v>3194</v>
      </c>
      <c r="H80" s="8" t="s">
        <v>3195</v>
      </c>
      <c r="I80" s="8">
        <v>15978306926</v>
      </c>
      <c r="J80" s="9" t="s">
        <v>1488</v>
      </c>
      <c r="K80" s="13">
        <v>42540</v>
      </c>
      <c r="L80" s="8"/>
      <c r="M80" s="8"/>
      <c r="N80" s="8"/>
      <c r="O80" s="8"/>
    </row>
    <row r="81" spans="1:15" ht="24.95" customHeight="1">
      <c r="A81" s="8">
        <v>79</v>
      </c>
      <c r="B81" s="8" t="s">
        <v>16</v>
      </c>
      <c r="C81" s="8"/>
      <c r="D81" s="8" t="s">
        <v>3196</v>
      </c>
      <c r="E81" s="8"/>
      <c r="F81" s="8" t="s">
        <v>3197</v>
      </c>
      <c r="G81" s="8" t="s">
        <v>3198</v>
      </c>
      <c r="H81" s="8"/>
      <c r="I81" s="8">
        <v>13525492304</v>
      </c>
      <c r="J81" s="9" t="s">
        <v>1488</v>
      </c>
      <c r="K81" s="13">
        <v>42540</v>
      </c>
      <c r="L81" s="8"/>
      <c r="M81" s="8"/>
      <c r="N81" s="8" t="s">
        <v>24</v>
      </c>
      <c r="O81" s="13">
        <v>42541</v>
      </c>
    </row>
    <row r="82" spans="1:15" ht="24.95" customHeight="1">
      <c r="A82" s="8">
        <v>80</v>
      </c>
      <c r="B82" s="8" t="s">
        <v>16</v>
      </c>
      <c r="C82" s="8"/>
      <c r="D82" s="8" t="s">
        <v>3199</v>
      </c>
      <c r="E82" s="8"/>
      <c r="F82" s="8" t="s">
        <v>3200</v>
      </c>
      <c r="G82" s="8" t="s">
        <v>3201</v>
      </c>
      <c r="H82" s="8"/>
      <c r="I82" s="8">
        <v>15890174340</v>
      </c>
      <c r="J82" s="9" t="s">
        <v>1149</v>
      </c>
      <c r="K82" s="13">
        <v>42541</v>
      </c>
      <c r="L82" s="8"/>
      <c r="M82" s="8"/>
      <c r="N82" s="8" t="s">
        <v>24</v>
      </c>
      <c r="O82" s="13">
        <v>42541</v>
      </c>
    </row>
    <row r="83" spans="1:15" ht="24.95" customHeight="1">
      <c r="A83" s="8">
        <v>81</v>
      </c>
      <c r="B83" s="8" t="s">
        <v>16</v>
      </c>
      <c r="C83" s="8"/>
      <c r="D83" s="8" t="s">
        <v>3202</v>
      </c>
      <c r="E83" s="8"/>
      <c r="F83" s="8" t="s">
        <v>3203</v>
      </c>
      <c r="G83" s="8" t="s">
        <v>3204</v>
      </c>
      <c r="H83" s="8"/>
      <c r="I83" s="8">
        <v>15539817999</v>
      </c>
      <c r="J83" s="9" t="s">
        <v>1488</v>
      </c>
      <c r="K83" s="13">
        <v>42541</v>
      </c>
      <c r="L83" s="8"/>
      <c r="M83" s="8"/>
      <c r="N83" s="8" t="s">
        <v>24</v>
      </c>
      <c r="O83" s="13">
        <v>42541</v>
      </c>
    </row>
    <row r="84" spans="1:15" ht="24.95" customHeight="1">
      <c r="A84" s="8">
        <v>82</v>
      </c>
      <c r="B84" s="8" t="s">
        <v>16</v>
      </c>
      <c r="C84" s="8"/>
      <c r="D84" s="8" t="s">
        <v>3205</v>
      </c>
      <c r="E84" s="8"/>
      <c r="F84" s="8" t="s">
        <v>3206</v>
      </c>
      <c r="G84" s="8" t="s">
        <v>3207</v>
      </c>
      <c r="H84" s="8"/>
      <c r="I84" s="8">
        <v>15039850783</v>
      </c>
      <c r="J84" s="9" t="s">
        <v>1488</v>
      </c>
      <c r="K84" s="13">
        <v>42541</v>
      </c>
      <c r="L84" s="8"/>
      <c r="M84" s="8"/>
      <c r="N84" s="8" t="s">
        <v>24</v>
      </c>
      <c r="O84" s="13">
        <v>42543</v>
      </c>
    </row>
    <row r="85" spans="1:15" ht="24.95" customHeight="1">
      <c r="A85" s="8">
        <v>83</v>
      </c>
      <c r="B85" s="8" t="s">
        <v>16</v>
      </c>
      <c r="C85" s="8"/>
      <c r="D85" s="8" t="s">
        <v>3208</v>
      </c>
      <c r="E85" s="8"/>
      <c r="F85" s="8" t="s">
        <v>3209</v>
      </c>
      <c r="G85" s="8" t="s">
        <v>3210</v>
      </c>
      <c r="H85" s="8"/>
      <c r="I85" s="8">
        <v>13703815007</v>
      </c>
      <c r="J85" s="9" t="s">
        <v>1488</v>
      </c>
      <c r="K85" s="13">
        <v>42541</v>
      </c>
      <c r="L85" s="8"/>
      <c r="M85" s="8"/>
      <c r="N85" s="8" t="s">
        <v>24</v>
      </c>
      <c r="O85" s="13">
        <v>42543</v>
      </c>
    </row>
    <row r="86" spans="1:15" ht="24.95" customHeight="1">
      <c r="A86" s="8">
        <v>84</v>
      </c>
      <c r="B86" s="8" t="s">
        <v>16</v>
      </c>
      <c r="C86" s="8"/>
      <c r="D86" s="8" t="s">
        <v>3211</v>
      </c>
      <c r="E86" s="8"/>
      <c r="F86" s="8" t="s">
        <v>3212</v>
      </c>
      <c r="G86" s="8" t="s">
        <v>3213</v>
      </c>
      <c r="H86" s="8"/>
      <c r="I86" s="8">
        <v>13703905742</v>
      </c>
      <c r="J86" s="9" t="s">
        <v>90</v>
      </c>
      <c r="K86" s="13">
        <v>42538</v>
      </c>
      <c r="L86" s="8"/>
      <c r="M86" s="8"/>
      <c r="N86" s="8" t="s">
        <v>24</v>
      </c>
      <c r="O86" s="13">
        <v>42475</v>
      </c>
    </row>
    <row r="87" spans="1:15" ht="24.95" customHeight="1">
      <c r="A87" s="8">
        <v>85</v>
      </c>
      <c r="B87" s="8" t="s">
        <v>16</v>
      </c>
      <c r="C87" s="8"/>
      <c r="D87" s="8" t="s">
        <v>3214</v>
      </c>
      <c r="E87" s="8"/>
      <c r="F87" s="8" t="s">
        <v>3215</v>
      </c>
      <c r="G87" s="8" t="s">
        <v>3216</v>
      </c>
      <c r="H87" s="8" t="s">
        <v>510</v>
      </c>
      <c r="I87" s="8">
        <v>18037968076</v>
      </c>
      <c r="J87" s="9" t="s">
        <v>1462</v>
      </c>
      <c r="K87" s="13">
        <v>42533</v>
      </c>
      <c r="L87" s="8"/>
      <c r="M87" s="8"/>
      <c r="N87" s="8" t="s">
        <v>24</v>
      </c>
      <c r="O87" s="13">
        <v>42534</v>
      </c>
    </row>
    <row r="88" spans="1:15" ht="24.95" customHeight="1">
      <c r="A88" s="8">
        <v>86</v>
      </c>
      <c r="B88" s="8" t="s">
        <v>16</v>
      </c>
      <c r="C88" s="8"/>
      <c r="D88" s="8" t="s">
        <v>3217</v>
      </c>
      <c r="E88" s="8"/>
      <c r="F88" s="8" t="s">
        <v>3218</v>
      </c>
      <c r="G88" s="8" t="s">
        <v>3219</v>
      </c>
      <c r="H88" s="8" t="s">
        <v>3220</v>
      </c>
      <c r="I88" s="8">
        <v>13603864140</v>
      </c>
      <c r="J88" s="9" t="s">
        <v>3221</v>
      </c>
      <c r="K88" s="13">
        <v>42520</v>
      </c>
      <c r="L88" s="8"/>
      <c r="M88" s="8"/>
      <c r="N88" s="8"/>
      <c r="O88" s="8"/>
    </row>
    <row r="89" spans="1:15" ht="24.95" customHeight="1">
      <c r="A89" s="8">
        <v>87</v>
      </c>
      <c r="B89" s="8" t="s">
        <v>16</v>
      </c>
      <c r="C89" s="8"/>
      <c r="D89" s="8" t="s">
        <v>3222</v>
      </c>
      <c r="E89" s="8"/>
      <c r="F89" s="8" t="s">
        <v>3223</v>
      </c>
      <c r="G89" s="8" t="s">
        <v>3224</v>
      </c>
      <c r="H89" s="8" t="s">
        <v>3225</v>
      </c>
      <c r="I89" s="8">
        <v>13193995151</v>
      </c>
      <c r="J89" s="9" t="s">
        <v>1488</v>
      </c>
      <c r="K89" s="13">
        <v>42519</v>
      </c>
      <c r="L89" s="8"/>
      <c r="M89" s="8"/>
      <c r="N89" s="8" t="s">
        <v>24</v>
      </c>
      <c r="O89" s="13">
        <v>42521</v>
      </c>
    </row>
    <row r="90" spans="1:15" ht="24.95" customHeight="1">
      <c r="A90" s="8">
        <v>88</v>
      </c>
      <c r="B90" s="8" t="s">
        <v>16</v>
      </c>
      <c r="C90" s="8"/>
      <c r="D90" s="8" t="s">
        <v>3226</v>
      </c>
      <c r="E90" s="8"/>
      <c r="F90" s="8" t="s">
        <v>3227</v>
      </c>
      <c r="G90" s="8" t="s">
        <v>3228</v>
      </c>
      <c r="H90" s="8"/>
      <c r="I90" s="8">
        <v>13073718916</v>
      </c>
      <c r="J90" s="9" t="s">
        <v>308</v>
      </c>
      <c r="K90" s="13">
        <v>42516</v>
      </c>
      <c r="L90" s="8"/>
      <c r="M90" s="8"/>
      <c r="N90" s="8"/>
      <c r="O90" s="8"/>
    </row>
    <row r="91" spans="1:15" ht="24.95" customHeight="1">
      <c r="A91" s="8">
        <v>89</v>
      </c>
      <c r="B91" s="8" t="s">
        <v>16</v>
      </c>
      <c r="C91" s="8"/>
      <c r="D91" s="8" t="s">
        <v>3229</v>
      </c>
      <c r="E91" s="8"/>
      <c r="F91" s="8" t="s">
        <v>3230</v>
      </c>
      <c r="G91" s="8" t="s">
        <v>3231</v>
      </c>
      <c r="H91" s="8" t="s">
        <v>3232</v>
      </c>
      <c r="I91" s="8">
        <v>13103710178</v>
      </c>
      <c r="J91" s="9" t="s">
        <v>3233</v>
      </c>
      <c r="K91" s="13">
        <v>42516</v>
      </c>
      <c r="L91" s="8"/>
      <c r="M91" s="8"/>
      <c r="N91" s="8" t="s">
        <v>24</v>
      </c>
      <c r="O91" s="13">
        <v>42516</v>
      </c>
    </row>
    <row r="92" spans="1:15" ht="24.95" customHeight="1">
      <c r="A92" s="8">
        <v>90</v>
      </c>
      <c r="B92" s="8" t="s">
        <v>16</v>
      </c>
      <c r="C92" s="8"/>
      <c r="D92" s="8" t="s">
        <v>3234</v>
      </c>
      <c r="E92" s="8"/>
      <c r="F92" s="8" t="s">
        <v>3235</v>
      </c>
      <c r="G92" s="8" t="s">
        <v>3236</v>
      </c>
      <c r="H92" s="8" t="s">
        <v>3237</v>
      </c>
      <c r="I92" s="8">
        <v>18749479526</v>
      </c>
      <c r="J92" s="9" t="s">
        <v>3238</v>
      </c>
      <c r="K92" s="13">
        <v>42516</v>
      </c>
      <c r="L92" s="8"/>
      <c r="M92" s="8"/>
      <c r="N92" s="8"/>
      <c r="O92" s="8"/>
    </row>
    <row r="93" spans="1:15" ht="24.95" customHeight="1">
      <c r="A93" s="8">
        <v>91</v>
      </c>
      <c r="B93" s="8" t="s">
        <v>16</v>
      </c>
      <c r="C93" s="8"/>
      <c r="D93" s="8" t="s">
        <v>3239</v>
      </c>
      <c r="E93" s="8"/>
      <c r="F93" s="8" t="s">
        <v>3240</v>
      </c>
      <c r="G93" s="8" t="s">
        <v>3241</v>
      </c>
      <c r="H93" s="8"/>
      <c r="I93" s="8">
        <v>13323989205</v>
      </c>
      <c r="J93" s="9" t="s">
        <v>1488</v>
      </c>
      <c r="K93" s="13">
        <v>42515</v>
      </c>
      <c r="L93" s="8"/>
      <c r="M93" s="8"/>
      <c r="N93" s="8"/>
      <c r="O93" s="8"/>
    </row>
    <row r="94" spans="1:15" ht="24.95" customHeight="1">
      <c r="A94" s="8">
        <v>92</v>
      </c>
      <c r="B94" s="8" t="s">
        <v>16</v>
      </c>
      <c r="C94" s="8"/>
      <c r="D94" s="8" t="s">
        <v>3242</v>
      </c>
      <c r="E94" s="8"/>
      <c r="F94" s="8" t="s">
        <v>3243</v>
      </c>
      <c r="G94" s="8" t="s">
        <v>3244</v>
      </c>
      <c r="H94" s="8" t="s">
        <v>1595</v>
      </c>
      <c r="I94" s="8">
        <v>13383986907</v>
      </c>
      <c r="J94" s="9" t="s">
        <v>349</v>
      </c>
      <c r="K94" s="13">
        <v>42515</v>
      </c>
      <c r="L94" s="8"/>
      <c r="M94" s="8"/>
      <c r="N94" s="8"/>
      <c r="O94" s="8"/>
    </row>
    <row r="95" spans="1:15" ht="24.95" customHeight="1">
      <c r="A95" s="8">
        <v>93</v>
      </c>
      <c r="B95" s="8" t="s">
        <v>16</v>
      </c>
      <c r="C95" s="8"/>
      <c r="D95" s="8" t="s">
        <v>3245</v>
      </c>
      <c r="E95" s="8"/>
      <c r="F95" s="8" t="s">
        <v>3246</v>
      </c>
      <c r="G95" s="8" t="s">
        <v>3247</v>
      </c>
      <c r="H95" s="8"/>
      <c r="I95" s="8">
        <v>18752827232</v>
      </c>
      <c r="J95" s="9" t="s">
        <v>1149</v>
      </c>
      <c r="K95" s="13">
        <v>42514</v>
      </c>
      <c r="L95" s="8"/>
      <c r="M95" s="8"/>
      <c r="N95" s="8" t="s">
        <v>24</v>
      </c>
      <c r="O95" s="13">
        <v>42516</v>
      </c>
    </row>
    <row r="96" spans="1:15" ht="24.95" customHeight="1">
      <c r="A96" s="8">
        <v>94</v>
      </c>
      <c r="B96" s="8" t="s">
        <v>16</v>
      </c>
      <c r="C96" s="8"/>
      <c r="D96" s="8" t="s">
        <v>3248</v>
      </c>
      <c r="E96" s="8"/>
      <c r="F96" s="8" t="s">
        <v>3249</v>
      </c>
      <c r="G96" s="8" t="s">
        <v>3250</v>
      </c>
      <c r="H96" s="8" t="s">
        <v>3251</v>
      </c>
      <c r="I96" s="8">
        <v>18530082803</v>
      </c>
      <c r="J96" s="9" t="s">
        <v>3252</v>
      </c>
      <c r="K96" s="13">
        <v>42514</v>
      </c>
      <c r="L96" s="8"/>
      <c r="M96" s="8"/>
      <c r="N96" s="8" t="s">
        <v>24</v>
      </c>
      <c r="O96" s="13">
        <v>42520</v>
      </c>
    </row>
    <row r="97" spans="1:15" ht="24.95" customHeight="1">
      <c r="A97" s="8">
        <v>95</v>
      </c>
      <c r="B97" s="8" t="s">
        <v>16</v>
      </c>
      <c r="C97" s="8"/>
      <c r="D97" s="8" t="s">
        <v>3253</v>
      </c>
      <c r="E97" s="8"/>
      <c r="F97" s="8" t="s">
        <v>3254</v>
      </c>
      <c r="G97" s="8" t="s">
        <v>3255</v>
      </c>
      <c r="H97" s="8" t="s">
        <v>514</v>
      </c>
      <c r="I97" s="8">
        <v>18638673263</v>
      </c>
      <c r="J97" s="9" t="s">
        <v>1462</v>
      </c>
      <c r="K97" s="13">
        <v>42514</v>
      </c>
      <c r="L97" s="8"/>
      <c r="M97" s="8"/>
      <c r="N97" s="8" t="s">
        <v>24</v>
      </c>
      <c r="O97" s="13">
        <v>42515</v>
      </c>
    </row>
    <row r="98" spans="1:15" ht="24.95" customHeight="1">
      <c r="A98" s="8">
        <v>96</v>
      </c>
      <c r="B98" s="8" t="s">
        <v>16</v>
      </c>
      <c r="C98" s="8"/>
      <c r="D98" s="8" t="s">
        <v>3256</v>
      </c>
      <c r="E98" s="8"/>
      <c r="F98" s="8" t="s">
        <v>3257</v>
      </c>
      <c r="G98" s="8" t="s">
        <v>3258</v>
      </c>
      <c r="H98" s="8"/>
      <c r="I98" s="8">
        <v>13962751397</v>
      </c>
      <c r="J98" s="9" t="s">
        <v>1149</v>
      </c>
      <c r="K98" s="13">
        <v>42514</v>
      </c>
      <c r="L98" s="8"/>
      <c r="M98" s="8"/>
      <c r="N98" s="8"/>
      <c r="O98" s="8"/>
    </row>
    <row r="99" spans="1:15" ht="24.95" customHeight="1">
      <c r="A99" s="8">
        <v>97</v>
      </c>
      <c r="B99" s="8" t="s">
        <v>16</v>
      </c>
      <c r="C99" s="8"/>
      <c r="D99" s="8" t="s">
        <v>3259</v>
      </c>
      <c r="E99" s="8"/>
      <c r="F99" s="8" t="s">
        <v>3260</v>
      </c>
      <c r="G99" s="8" t="s">
        <v>3261</v>
      </c>
      <c r="H99" s="8" t="s">
        <v>3262</v>
      </c>
      <c r="I99" s="8">
        <v>13838392089</v>
      </c>
      <c r="J99" s="9" t="s">
        <v>167</v>
      </c>
      <c r="K99" s="13">
        <v>42514</v>
      </c>
      <c r="L99" s="8"/>
      <c r="M99" s="8"/>
      <c r="N99" s="8"/>
      <c r="O99" s="8"/>
    </row>
    <row r="100" spans="1:15" ht="24.95" customHeight="1">
      <c r="A100" s="8">
        <v>98</v>
      </c>
      <c r="B100" s="8" t="s">
        <v>16</v>
      </c>
      <c r="C100" s="8"/>
      <c r="D100" s="8" t="s">
        <v>3263</v>
      </c>
      <c r="E100" s="8"/>
      <c r="F100" s="8" t="s">
        <v>3264</v>
      </c>
      <c r="G100" s="8" t="s">
        <v>3265</v>
      </c>
      <c r="H100" s="8" t="s">
        <v>3266</v>
      </c>
      <c r="I100" s="8">
        <v>18939075009</v>
      </c>
      <c r="J100" s="9" t="s">
        <v>1488</v>
      </c>
      <c r="K100" s="13">
        <v>42513</v>
      </c>
      <c r="L100" s="8"/>
      <c r="M100" s="8"/>
      <c r="N100" s="8"/>
      <c r="O100" s="8"/>
    </row>
    <row r="101" spans="1:15" ht="24.95" customHeight="1">
      <c r="A101" s="8">
        <v>99</v>
      </c>
      <c r="B101" s="8" t="s">
        <v>16</v>
      </c>
      <c r="C101" s="8"/>
      <c r="D101" s="8" t="s">
        <v>3267</v>
      </c>
      <c r="E101" s="8"/>
      <c r="F101" s="8" t="s">
        <v>3268</v>
      </c>
      <c r="G101" s="8" t="s">
        <v>3269</v>
      </c>
      <c r="H101" s="8" t="s">
        <v>3270</v>
      </c>
      <c r="I101" s="8">
        <v>18903857033</v>
      </c>
      <c r="J101" s="9" t="s">
        <v>3271</v>
      </c>
      <c r="K101" s="13">
        <v>42513</v>
      </c>
      <c r="L101" s="8"/>
      <c r="M101" s="8"/>
      <c r="N101" s="8"/>
      <c r="O101" s="8"/>
    </row>
    <row r="102" spans="1:15" ht="24.95" customHeight="1">
      <c r="A102" s="8">
        <v>100</v>
      </c>
      <c r="B102" s="8" t="s">
        <v>16</v>
      </c>
      <c r="C102" s="8"/>
      <c r="D102" s="8" t="s">
        <v>3272</v>
      </c>
      <c r="E102" s="8"/>
      <c r="F102" s="8" t="s">
        <v>3273</v>
      </c>
      <c r="G102" s="8" t="s">
        <v>3274</v>
      </c>
      <c r="H102" s="8" t="s">
        <v>3275</v>
      </c>
      <c r="I102" s="8">
        <v>13523598081</v>
      </c>
      <c r="J102" s="9" t="s">
        <v>128</v>
      </c>
      <c r="K102" s="13">
        <v>42513</v>
      </c>
      <c r="L102" s="8"/>
      <c r="M102" s="8"/>
      <c r="N102" s="8" t="s">
        <v>24</v>
      </c>
      <c r="O102" s="13">
        <v>42521</v>
      </c>
    </row>
    <row r="103" spans="1:15" ht="24.95" customHeight="1">
      <c r="A103" s="8">
        <v>101</v>
      </c>
      <c r="B103" s="8" t="s">
        <v>16</v>
      </c>
      <c r="C103" s="8"/>
      <c r="D103" s="8" t="s">
        <v>3276</v>
      </c>
      <c r="E103" s="8"/>
      <c r="F103" s="8" t="s">
        <v>3277</v>
      </c>
      <c r="G103" s="8"/>
      <c r="H103" s="8" t="s">
        <v>514</v>
      </c>
      <c r="I103" s="8">
        <v>15539806716</v>
      </c>
      <c r="J103" s="9" t="s">
        <v>1462</v>
      </c>
      <c r="K103" s="13">
        <v>42513</v>
      </c>
      <c r="L103" s="8"/>
      <c r="M103" s="8"/>
      <c r="N103" s="8" t="s">
        <v>24</v>
      </c>
      <c r="O103" s="13">
        <v>42514</v>
      </c>
    </row>
    <row r="104" spans="1:15" ht="24.95" customHeight="1">
      <c r="A104" s="8">
        <v>102</v>
      </c>
      <c r="B104" s="8" t="s">
        <v>16</v>
      </c>
      <c r="C104" s="8"/>
      <c r="D104" s="8" t="s">
        <v>3278</v>
      </c>
      <c r="E104" s="8"/>
      <c r="F104" s="8" t="s">
        <v>3279</v>
      </c>
      <c r="G104" s="8" t="s">
        <v>3280</v>
      </c>
      <c r="H104" s="8"/>
      <c r="I104" s="8">
        <v>15539894348</v>
      </c>
      <c r="J104" s="9" t="s">
        <v>349</v>
      </c>
      <c r="K104" s="13">
        <v>42513</v>
      </c>
      <c r="L104" s="8"/>
      <c r="M104" s="8"/>
      <c r="N104" s="8" t="s">
        <v>24</v>
      </c>
      <c r="O104" s="13">
        <v>42514</v>
      </c>
    </row>
    <row r="105" spans="1:15" ht="24.95" customHeight="1">
      <c r="A105" s="8">
        <v>103</v>
      </c>
      <c r="B105" s="8" t="s">
        <v>16</v>
      </c>
      <c r="C105" s="8"/>
      <c r="D105" s="8" t="s">
        <v>3281</v>
      </c>
      <c r="E105" s="8"/>
      <c r="F105" s="8" t="s">
        <v>3282</v>
      </c>
      <c r="G105" s="8" t="s">
        <v>3283</v>
      </c>
      <c r="H105" s="8" t="s">
        <v>3284</v>
      </c>
      <c r="I105" s="8">
        <v>15188397223</v>
      </c>
      <c r="J105" s="9" t="s">
        <v>3285</v>
      </c>
      <c r="K105" s="13">
        <v>42513</v>
      </c>
      <c r="L105" s="8"/>
      <c r="M105" s="8"/>
      <c r="N105" s="8" t="s">
        <v>24</v>
      </c>
      <c r="O105" s="13">
        <v>42513</v>
      </c>
    </row>
    <row r="106" spans="1:15" ht="24.95" customHeight="1">
      <c r="A106" s="8">
        <v>104</v>
      </c>
      <c r="B106" s="8" t="s">
        <v>16</v>
      </c>
      <c r="C106" s="8"/>
      <c r="D106" s="8" t="s">
        <v>3286</v>
      </c>
      <c r="E106" s="8"/>
      <c r="F106" s="8" t="s">
        <v>3287</v>
      </c>
      <c r="G106" s="8" t="s">
        <v>3288</v>
      </c>
      <c r="H106" s="8" t="s">
        <v>3289</v>
      </c>
      <c r="I106" s="8">
        <v>13837103126</v>
      </c>
      <c r="J106" s="9" t="s">
        <v>208</v>
      </c>
      <c r="K106" s="13">
        <v>42513</v>
      </c>
      <c r="L106" s="8"/>
      <c r="M106" s="8"/>
      <c r="N106" s="8" t="s">
        <v>24</v>
      </c>
      <c r="O106" s="13">
        <v>42514</v>
      </c>
    </row>
    <row r="107" spans="1:15" ht="24.95" customHeight="1">
      <c r="A107" s="8">
        <v>105</v>
      </c>
      <c r="B107" s="8" t="s">
        <v>16</v>
      </c>
      <c r="C107" s="8"/>
      <c r="D107" s="8" t="s">
        <v>3290</v>
      </c>
      <c r="E107" s="8"/>
      <c r="F107" s="8" t="s">
        <v>3291</v>
      </c>
      <c r="G107" s="8" t="s">
        <v>3292</v>
      </c>
      <c r="H107" s="8" t="s">
        <v>267</v>
      </c>
      <c r="I107" s="8">
        <v>15981826507</v>
      </c>
      <c r="J107" s="9" t="s">
        <v>3293</v>
      </c>
      <c r="K107" s="13">
        <v>42513</v>
      </c>
      <c r="L107" s="8"/>
      <c r="M107" s="8"/>
      <c r="N107" s="8" t="s">
        <v>24</v>
      </c>
      <c r="O107" s="13">
        <v>42514</v>
      </c>
    </row>
    <row r="108" spans="1:15" ht="24.95" customHeight="1">
      <c r="A108" s="8">
        <v>106</v>
      </c>
      <c r="B108" s="8" t="s">
        <v>16</v>
      </c>
      <c r="C108" s="8"/>
      <c r="D108" s="8" t="s">
        <v>3294</v>
      </c>
      <c r="E108" s="8"/>
      <c r="F108" s="8" t="s">
        <v>3295</v>
      </c>
      <c r="G108" s="8"/>
      <c r="H108" s="8"/>
      <c r="I108" s="8">
        <v>18037186001</v>
      </c>
      <c r="J108" s="8" t="s">
        <v>448</v>
      </c>
      <c r="K108" s="13">
        <v>42342</v>
      </c>
      <c r="L108" s="8"/>
      <c r="M108" s="8"/>
      <c r="N108" s="8" t="s">
        <v>24</v>
      </c>
      <c r="O108" s="13">
        <v>42342</v>
      </c>
    </row>
    <row r="109" spans="1:15" ht="24.95" customHeight="1">
      <c r="A109" s="8">
        <v>107</v>
      </c>
      <c r="B109" s="8" t="s">
        <v>16</v>
      </c>
      <c r="C109" s="8"/>
      <c r="D109" s="8" t="s">
        <v>3296</v>
      </c>
      <c r="E109" s="8"/>
      <c r="F109" s="8" t="s">
        <v>3297</v>
      </c>
      <c r="G109" s="8" t="s">
        <v>3298</v>
      </c>
      <c r="H109" s="8"/>
      <c r="I109" s="8">
        <v>15037101384</v>
      </c>
      <c r="J109" s="9" t="s">
        <v>3299</v>
      </c>
      <c r="K109" s="13">
        <v>42510</v>
      </c>
      <c r="L109" s="8"/>
      <c r="M109" s="8"/>
      <c r="N109" s="8"/>
      <c r="O109" s="8"/>
    </row>
    <row r="110" spans="1:15" ht="24.95" customHeight="1">
      <c r="A110" s="8">
        <v>108</v>
      </c>
      <c r="B110" s="8" t="s">
        <v>16</v>
      </c>
      <c r="C110" s="8"/>
      <c r="D110" s="8" t="s">
        <v>3300</v>
      </c>
      <c r="E110" s="8"/>
      <c r="F110" s="8" t="s">
        <v>3301</v>
      </c>
      <c r="G110" s="8" t="s">
        <v>3302</v>
      </c>
      <c r="H110" s="8" t="s">
        <v>1092</v>
      </c>
      <c r="I110" s="8">
        <v>13639879861</v>
      </c>
      <c r="J110" s="9" t="s">
        <v>1462</v>
      </c>
      <c r="K110" s="13">
        <v>42510</v>
      </c>
      <c r="L110" s="8"/>
      <c r="M110" s="8"/>
      <c r="N110" s="8"/>
      <c r="O110" s="8"/>
    </row>
    <row r="111" spans="1:15" ht="24.95" customHeight="1">
      <c r="A111" s="8">
        <v>109</v>
      </c>
      <c r="B111" s="8" t="s">
        <v>16</v>
      </c>
      <c r="C111" s="8"/>
      <c r="D111" s="8" t="s">
        <v>3303</v>
      </c>
      <c r="E111" s="8"/>
      <c r="F111" s="8" t="s">
        <v>3304</v>
      </c>
      <c r="G111" s="8" t="s">
        <v>3305</v>
      </c>
      <c r="H111" s="8" t="s">
        <v>3306</v>
      </c>
      <c r="I111" s="8">
        <v>18603712532</v>
      </c>
      <c r="J111" s="9" t="s">
        <v>3307</v>
      </c>
      <c r="K111" s="13">
        <v>42508</v>
      </c>
      <c r="L111" s="8"/>
      <c r="M111" s="8"/>
      <c r="N111" s="8"/>
      <c r="O111" s="8"/>
    </row>
    <row r="112" spans="1:15" ht="24.95" customHeight="1">
      <c r="A112" s="8">
        <v>110</v>
      </c>
      <c r="B112" s="8" t="s">
        <v>16</v>
      </c>
      <c r="C112" s="8"/>
      <c r="D112" s="8" t="s">
        <v>3308</v>
      </c>
      <c r="E112" s="8"/>
      <c r="F112" s="8" t="s">
        <v>3309</v>
      </c>
      <c r="G112" s="8" t="s">
        <v>3310</v>
      </c>
      <c r="H112" s="8" t="s">
        <v>599</v>
      </c>
      <c r="I112" s="8">
        <v>15939009080</v>
      </c>
      <c r="J112" s="9" t="s">
        <v>3311</v>
      </c>
      <c r="K112" s="13">
        <v>42500</v>
      </c>
      <c r="L112" s="8"/>
      <c r="M112" s="8"/>
      <c r="N112" s="8"/>
      <c r="O112" s="8"/>
    </row>
    <row r="113" spans="1:15" ht="24.95" customHeight="1">
      <c r="A113" s="8">
        <v>111</v>
      </c>
      <c r="B113" s="8" t="s">
        <v>16</v>
      </c>
      <c r="C113" s="8"/>
      <c r="D113" s="8" t="s">
        <v>3312</v>
      </c>
      <c r="E113" s="8"/>
      <c r="F113" s="8" t="s">
        <v>3313</v>
      </c>
      <c r="G113" s="8" t="s">
        <v>3314</v>
      </c>
      <c r="H113" s="8" t="s">
        <v>779</v>
      </c>
      <c r="I113" s="8">
        <v>13623980518</v>
      </c>
      <c r="J113" s="9" t="s">
        <v>349</v>
      </c>
      <c r="K113" s="13">
        <v>42500</v>
      </c>
      <c r="L113" s="8"/>
      <c r="M113" s="8"/>
      <c r="N113" s="8" t="s">
        <v>24</v>
      </c>
      <c r="O113" s="13">
        <v>42500</v>
      </c>
    </row>
    <row r="114" spans="1:15" ht="24.95" customHeight="1">
      <c r="A114" s="8">
        <v>112</v>
      </c>
      <c r="B114" s="8" t="s">
        <v>16</v>
      </c>
      <c r="C114" s="8"/>
      <c r="D114" s="8" t="s">
        <v>3315</v>
      </c>
      <c r="E114" s="8"/>
      <c r="F114" s="8" t="s">
        <v>3316</v>
      </c>
      <c r="G114" s="8" t="s">
        <v>1617</v>
      </c>
      <c r="H114" s="8" t="s">
        <v>3317</v>
      </c>
      <c r="I114" s="8">
        <v>13007517558</v>
      </c>
      <c r="J114" s="9" t="s">
        <v>1462</v>
      </c>
      <c r="K114" s="13">
        <v>42494</v>
      </c>
      <c r="L114" s="8"/>
      <c r="M114" s="8"/>
      <c r="N114" s="8" t="s">
        <v>24</v>
      </c>
      <c r="O114" s="13">
        <v>42495</v>
      </c>
    </row>
    <row r="115" spans="1:15" ht="24.95" customHeight="1">
      <c r="A115" s="8">
        <v>113</v>
      </c>
      <c r="B115" s="8" t="s">
        <v>16</v>
      </c>
      <c r="C115" s="8"/>
      <c r="D115" s="8" t="s">
        <v>3318</v>
      </c>
      <c r="E115" s="8"/>
      <c r="F115" s="8" t="s">
        <v>3319</v>
      </c>
      <c r="G115" s="8" t="s">
        <v>3320</v>
      </c>
      <c r="H115" s="8" t="s">
        <v>3321</v>
      </c>
      <c r="I115" s="8">
        <v>18703819662</v>
      </c>
      <c r="J115" s="9" t="s">
        <v>180</v>
      </c>
      <c r="K115" s="13">
        <v>42495</v>
      </c>
      <c r="L115" s="8"/>
      <c r="M115" s="8"/>
      <c r="N115" s="8" t="s">
        <v>24</v>
      </c>
      <c r="O115" s="13">
        <v>42495</v>
      </c>
    </row>
    <row r="116" spans="1:15" ht="24.95" customHeight="1">
      <c r="A116" s="8">
        <v>114</v>
      </c>
      <c r="B116" s="8" t="s">
        <v>16</v>
      </c>
      <c r="C116" s="8"/>
      <c r="D116" s="8" t="s">
        <v>3322</v>
      </c>
      <c r="E116" s="8"/>
      <c r="F116" s="8" t="s">
        <v>3323</v>
      </c>
      <c r="G116" s="8"/>
      <c r="H116" s="8" t="s">
        <v>3324</v>
      </c>
      <c r="I116" s="8">
        <v>13839822777</v>
      </c>
      <c r="J116" s="9" t="s">
        <v>349</v>
      </c>
      <c r="K116" s="13">
        <v>42495</v>
      </c>
      <c r="L116" s="8"/>
      <c r="M116" s="8"/>
      <c r="N116" s="8" t="s">
        <v>24</v>
      </c>
      <c r="O116" s="13">
        <v>42496</v>
      </c>
    </row>
    <row r="117" spans="1:15" ht="24.95" customHeight="1">
      <c r="A117" s="8">
        <v>115</v>
      </c>
      <c r="B117" s="8" t="s">
        <v>16</v>
      </c>
      <c r="C117" s="8"/>
      <c r="D117" s="8" t="s">
        <v>3325</v>
      </c>
      <c r="E117" s="8"/>
      <c r="F117" s="8" t="s">
        <v>3326</v>
      </c>
      <c r="G117" s="8"/>
      <c r="H117" s="8" t="s">
        <v>3327</v>
      </c>
      <c r="I117" s="8">
        <v>18538165254</v>
      </c>
      <c r="J117" s="9" t="s">
        <v>349</v>
      </c>
      <c r="K117" s="13">
        <v>42495</v>
      </c>
      <c r="L117" s="8"/>
      <c r="M117" s="8"/>
      <c r="N117" s="8" t="s">
        <v>24</v>
      </c>
      <c r="O117" s="13">
        <v>42496</v>
      </c>
    </row>
    <row r="118" spans="1:15" ht="24.95" customHeight="1">
      <c r="A118" s="8">
        <v>116</v>
      </c>
      <c r="B118" s="8" t="s">
        <v>16</v>
      </c>
      <c r="C118" s="8"/>
      <c r="D118" s="8" t="s">
        <v>3328</v>
      </c>
      <c r="E118" s="8"/>
      <c r="F118" s="8" t="s">
        <v>3329</v>
      </c>
      <c r="G118" s="8"/>
      <c r="H118" s="8" t="s">
        <v>3330</v>
      </c>
      <c r="I118" s="8">
        <v>15003982660</v>
      </c>
      <c r="J118" s="9" t="s">
        <v>349</v>
      </c>
      <c r="K118" s="13">
        <v>42488</v>
      </c>
      <c r="L118" s="8"/>
      <c r="M118" s="8"/>
      <c r="N118" s="8" t="s">
        <v>24</v>
      </c>
      <c r="O118" s="13">
        <v>42488</v>
      </c>
    </row>
    <row r="119" spans="1:15" ht="24.95" customHeight="1">
      <c r="A119" s="8">
        <v>117</v>
      </c>
      <c r="B119" s="8" t="s">
        <v>16</v>
      </c>
      <c r="C119" s="8"/>
      <c r="D119" s="8" t="s">
        <v>3331</v>
      </c>
      <c r="E119" s="8"/>
      <c r="F119" s="8" t="s">
        <v>3332</v>
      </c>
      <c r="G119" s="8"/>
      <c r="H119" s="8" t="s">
        <v>348</v>
      </c>
      <c r="I119" s="8">
        <v>15890266575</v>
      </c>
      <c r="J119" s="9" t="s">
        <v>349</v>
      </c>
      <c r="K119" s="13">
        <v>42488</v>
      </c>
      <c r="L119" s="8"/>
      <c r="M119" s="8"/>
      <c r="N119" s="8" t="s">
        <v>24</v>
      </c>
      <c r="O119" s="13">
        <v>42488</v>
      </c>
    </row>
    <row r="120" spans="1:15" ht="24.95" customHeight="1">
      <c r="A120" s="8">
        <v>118</v>
      </c>
      <c r="B120" s="8" t="s">
        <v>16</v>
      </c>
      <c r="C120" s="8"/>
      <c r="D120" s="8" t="s">
        <v>3333</v>
      </c>
      <c r="E120" s="8"/>
      <c r="F120" s="8" t="s">
        <v>3334</v>
      </c>
      <c r="G120" s="8" t="s">
        <v>3335</v>
      </c>
      <c r="H120" s="8" t="s">
        <v>3336</v>
      </c>
      <c r="I120" s="8">
        <v>13676932397</v>
      </c>
      <c r="J120" s="9" t="s">
        <v>3337</v>
      </c>
      <c r="K120" s="13">
        <v>42479</v>
      </c>
      <c r="L120" s="8"/>
      <c r="M120" s="8"/>
      <c r="N120" s="8"/>
      <c r="O120" s="8"/>
    </row>
    <row r="121" spans="1:15" ht="24.95" customHeight="1">
      <c r="A121" s="8">
        <v>119</v>
      </c>
      <c r="B121" s="8" t="s">
        <v>16</v>
      </c>
      <c r="C121" s="8"/>
      <c r="D121" s="8" t="s">
        <v>3338</v>
      </c>
      <c r="E121" s="8"/>
      <c r="F121" s="8" t="s">
        <v>3339</v>
      </c>
      <c r="G121" s="8" t="s">
        <v>3340</v>
      </c>
      <c r="H121" s="8" t="s">
        <v>3341</v>
      </c>
      <c r="I121" s="8">
        <v>15839872301</v>
      </c>
      <c r="J121" s="8" t="s">
        <v>349</v>
      </c>
      <c r="K121" s="13">
        <v>42474</v>
      </c>
      <c r="L121" s="8"/>
      <c r="M121" s="8"/>
      <c r="N121" s="8" t="s">
        <v>24</v>
      </c>
      <c r="O121" s="13">
        <v>42479</v>
      </c>
    </row>
    <row r="122" spans="1:15" ht="24.95" customHeight="1">
      <c r="A122" s="8">
        <v>120</v>
      </c>
      <c r="B122" s="8" t="s">
        <v>16</v>
      </c>
      <c r="C122" s="8"/>
      <c r="D122" s="8" t="s">
        <v>3342</v>
      </c>
      <c r="E122" s="8"/>
      <c r="F122" s="8" t="s">
        <v>3343</v>
      </c>
      <c r="G122" s="8" t="s">
        <v>3344</v>
      </c>
      <c r="H122" s="8" t="s">
        <v>3345</v>
      </c>
      <c r="I122" s="8">
        <v>15637170995</v>
      </c>
      <c r="J122" s="8" t="s">
        <v>3346</v>
      </c>
      <c r="K122" s="13">
        <v>42639</v>
      </c>
      <c r="L122" s="8" t="s">
        <v>3347</v>
      </c>
      <c r="M122" s="8"/>
      <c r="N122" s="8" t="s">
        <v>24</v>
      </c>
      <c r="O122" s="13">
        <v>42643</v>
      </c>
    </row>
    <row r="123" spans="1:15" ht="24.95" customHeight="1">
      <c r="A123" s="8">
        <v>121</v>
      </c>
      <c r="B123" s="8" t="s">
        <v>16</v>
      </c>
      <c r="C123" s="8"/>
      <c r="D123" s="8" t="s">
        <v>3348</v>
      </c>
      <c r="E123" s="8"/>
      <c r="F123" s="8" t="s">
        <v>3349</v>
      </c>
      <c r="G123" s="8"/>
      <c r="H123" s="8" t="s">
        <v>3350</v>
      </c>
      <c r="I123" s="8">
        <v>13384005967</v>
      </c>
      <c r="J123" s="8" t="s">
        <v>3351</v>
      </c>
      <c r="K123" s="13">
        <v>42313</v>
      </c>
      <c r="L123" s="8"/>
      <c r="M123" s="8"/>
      <c r="N123" s="8" t="s">
        <v>422</v>
      </c>
      <c r="O123" s="8"/>
    </row>
    <row r="124" spans="1:15" ht="24.95" customHeight="1">
      <c r="A124" s="8">
        <v>122</v>
      </c>
      <c r="B124" s="8" t="s">
        <v>16</v>
      </c>
      <c r="C124" s="8"/>
      <c r="D124" s="8" t="s">
        <v>3352</v>
      </c>
      <c r="E124" s="8"/>
      <c r="F124" s="8" t="s">
        <v>3353</v>
      </c>
      <c r="G124" s="8" t="s">
        <v>3354</v>
      </c>
      <c r="H124" s="8" t="s">
        <v>3355</v>
      </c>
      <c r="I124" s="8">
        <v>18673229380</v>
      </c>
      <c r="J124" s="8" t="s">
        <v>3356</v>
      </c>
      <c r="K124" s="13">
        <v>42314</v>
      </c>
      <c r="L124" s="8"/>
      <c r="M124" s="8"/>
      <c r="N124" s="8" t="s">
        <v>422</v>
      </c>
      <c r="O124" s="8"/>
    </row>
    <row r="125" spans="1:15" ht="24.95" customHeight="1">
      <c r="A125" s="8">
        <v>123</v>
      </c>
      <c r="B125" s="8" t="s">
        <v>16</v>
      </c>
      <c r="C125" s="8"/>
      <c r="D125" s="8" t="s">
        <v>3357</v>
      </c>
      <c r="E125" s="8"/>
      <c r="F125" s="8" t="s">
        <v>3358</v>
      </c>
      <c r="G125" s="8" t="s">
        <v>3359</v>
      </c>
      <c r="H125" s="8"/>
      <c r="I125" s="8">
        <v>13323838202</v>
      </c>
      <c r="J125" s="8" t="s">
        <v>3360</v>
      </c>
      <c r="K125" s="13">
        <v>42338</v>
      </c>
      <c r="L125" s="8"/>
      <c r="M125" s="8"/>
      <c r="N125" s="8" t="s">
        <v>24</v>
      </c>
      <c r="O125" s="13">
        <v>42348</v>
      </c>
    </row>
    <row r="126" spans="1:15" ht="24.95" customHeight="1">
      <c r="A126" s="8">
        <v>124</v>
      </c>
      <c r="B126" s="8" t="s">
        <v>16</v>
      </c>
      <c r="C126" s="8"/>
      <c r="D126" s="8" t="s">
        <v>3361</v>
      </c>
      <c r="E126" s="8"/>
      <c r="F126" s="8" t="s">
        <v>3362</v>
      </c>
      <c r="G126" s="8" t="s">
        <v>3363</v>
      </c>
      <c r="H126" s="8" t="s">
        <v>3364</v>
      </c>
      <c r="I126" s="8">
        <v>18057978072</v>
      </c>
      <c r="J126" s="8" t="s">
        <v>3365</v>
      </c>
      <c r="K126" s="13">
        <v>42339</v>
      </c>
      <c r="L126" s="8"/>
      <c r="M126" s="8"/>
      <c r="N126" s="8"/>
      <c r="O126" s="8"/>
    </row>
    <row r="127" spans="1:15" ht="24.95" customHeight="1">
      <c r="A127" s="8">
        <v>125</v>
      </c>
      <c r="B127" s="8" t="s">
        <v>16</v>
      </c>
      <c r="C127" s="8"/>
      <c r="D127" s="8" t="s">
        <v>3366</v>
      </c>
      <c r="E127" s="8"/>
      <c r="F127" s="8" t="s">
        <v>3367</v>
      </c>
      <c r="G127" s="8" t="s">
        <v>3368</v>
      </c>
      <c r="H127" s="8" t="s">
        <v>3369</v>
      </c>
      <c r="I127" s="8">
        <v>18239921000</v>
      </c>
      <c r="J127" s="8" t="s">
        <v>3370</v>
      </c>
      <c r="K127" s="13">
        <v>42341</v>
      </c>
      <c r="L127" s="8"/>
      <c r="M127" s="8"/>
      <c r="N127" s="8"/>
      <c r="O127" s="8"/>
    </row>
    <row r="128" spans="1:15" ht="24.95" customHeight="1">
      <c r="A128" s="8">
        <v>126</v>
      </c>
      <c r="B128" s="8" t="s">
        <v>16</v>
      </c>
      <c r="C128" s="8"/>
      <c r="D128" s="8" t="s">
        <v>3371</v>
      </c>
      <c r="E128" s="8"/>
      <c r="F128" s="8" t="s">
        <v>3372</v>
      </c>
      <c r="G128" s="8" t="s">
        <v>3373</v>
      </c>
      <c r="H128" s="8"/>
      <c r="I128" s="8">
        <v>13837138687</v>
      </c>
      <c r="J128" s="8" t="s">
        <v>3374</v>
      </c>
      <c r="K128" s="13">
        <v>42341</v>
      </c>
      <c r="L128" s="8"/>
      <c r="M128" s="8"/>
      <c r="N128" s="8" t="s">
        <v>24</v>
      </c>
      <c r="O128" s="13">
        <v>42341</v>
      </c>
    </row>
    <row r="129" spans="1:15" ht="24.95" customHeight="1">
      <c r="A129" s="8">
        <v>127</v>
      </c>
      <c r="B129" s="8" t="s">
        <v>16</v>
      </c>
      <c r="C129" s="8"/>
      <c r="D129" s="8" t="s">
        <v>3375</v>
      </c>
      <c r="E129" s="8"/>
      <c r="F129" s="8" t="s">
        <v>3376</v>
      </c>
      <c r="G129" s="8"/>
      <c r="H129" s="8" t="s">
        <v>3377</v>
      </c>
      <c r="I129" s="8">
        <v>13523534669</v>
      </c>
      <c r="J129" s="8" t="s">
        <v>3378</v>
      </c>
      <c r="K129" s="13">
        <v>42345</v>
      </c>
      <c r="L129" s="8"/>
      <c r="M129" s="8"/>
      <c r="N129" s="8" t="s">
        <v>24</v>
      </c>
      <c r="O129" s="30">
        <v>42345</v>
      </c>
    </row>
    <row r="130" spans="1:15" ht="24.95" customHeight="1">
      <c r="A130" s="8">
        <v>128</v>
      </c>
      <c r="B130" s="8" t="s">
        <v>16</v>
      </c>
      <c r="C130" s="8"/>
      <c r="D130" s="8" t="s">
        <v>3379</v>
      </c>
      <c r="E130" s="8"/>
      <c r="F130" s="8" t="s">
        <v>3380</v>
      </c>
      <c r="G130" s="8" t="s">
        <v>3381</v>
      </c>
      <c r="H130" s="8" t="s">
        <v>3382</v>
      </c>
      <c r="I130" s="8">
        <v>18749181700</v>
      </c>
      <c r="J130" s="8" t="s">
        <v>3383</v>
      </c>
      <c r="K130" s="13">
        <v>42347</v>
      </c>
      <c r="L130" s="8"/>
      <c r="M130" s="8"/>
      <c r="N130" s="8"/>
      <c r="O130" s="8"/>
    </row>
    <row r="131" spans="1:15" ht="24.95" customHeight="1">
      <c r="A131" s="8">
        <v>129</v>
      </c>
      <c r="B131" s="8" t="s">
        <v>16</v>
      </c>
      <c r="C131" s="8"/>
      <c r="D131" s="8" t="s">
        <v>3384</v>
      </c>
      <c r="E131" s="8"/>
      <c r="F131" s="8" t="s">
        <v>3385</v>
      </c>
      <c r="G131" s="8" t="s">
        <v>3386</v>
      </c>
      <c r="H131" s="8"/>
      <c r="I131" s="8">
        <v>15737951017</v>
      </c>
      <c r="J131" s="8" t="s">
        <v>3387</v>
      </c>
      <c r="K131" s="13">
        <v>42347</v>
      </c>
      <c r="L131" s="8"/>
      <c r="M131" s="8"/>
      <c r="N131" s="8"/>
      <c r="O131" s="8"/>
    </row>
    <row r="132" spans="1:15" ht="24.95" customHeight="1">
      <c r="A132" s="8">
        <v>130</v>
      </c>
      <c r="B132" s="8" t="s">
        <v>16</v>
      </c>
      <c r="C132" s="8"/>
      <c r="D132" s="8" t="s">
        <v>3388</v>
      </c>
      <c r="E132" s="8"/>
      <c r="F132" s="8" t="s">
        <v>3389</v>
      </c>
      <c r="G132" s="8" t="s">
        <v>3390</v>
      </c>
      <c r="H132" s="8" t="s">
        <v>3391</v>
      </c>
      <c r="I132" s="8">
        <v>13849936918</v>
      </c>
      <c r="J132" s="8" t="s">
        <v>3392</v>
      </c>
      <c r="K132" s="13">
        <v>42349</v>
      </c>
      <c r="L132" s="8"/>
      <c r="M132" s="8"/>
      <c r="N132" s="8"/>
      <c r="O132" s="8"/>
    </row>
    <row r="133" spans="1:15" ht="24.95" customHeight="1">
      <c r="A133" s="8">
        <v>131</v>
      </c>
      <c r="B133" s="8" t="s">
        <v>16</v>
      </c>
      <c r="C133" s="8"/>
      <c r="D133" s="8" t="s">
        <v>3393</v>
      </c>
      <c r="E133" s="8"/>
      <c r="F133" s="8" t="s">
        <v>3394</v>
      </c>
      <c r="G133" s="8"/>
      <c r="H133" s="8" t="s">
        <v>3395</v>
      </c>
      <c r="I133" s="8">
        <v>13523003353</v>
      </c>
      <c r="J133" s="8" t="s">
        <v>3396</v>
      </c>
      <c r="K133" s="13">
        <v>42349</v>
      </c>
      <c r="L133" s="8"/>
      <c r="M133" s="8"/>
      <c r="N133" s="8" t="s">
        <v>24</v>
      </c>
      <c r="O133" s="13">
        <v>42349</v>
      </c>
    </row>
    <row r="134" spans="1:15" ht="24.95" customHeight="1">
      <c r="A134" s="8">
        <v>132</v>
      </c>
      <c r="B134" s="8" t="s">
        <v>16</v>
      </c>
      <c r="C134" s="8"/>
      <c r="D134" s="8" t="s">
        <v>3397</v>
      </c>
      <c r="E134" s="8"/>
      <c r="F134" s="8" t="s">
        <v>3398</v>
      </c>
      <c r="G134" s="8" t="s">
        <v>3399</v>
      </c>
      <c r="H134" s="8" t="s">
        <v>3400</v>
      </c>
      <c r="I134" s="8">
        <v>13569468359</v>
      </c>
      <c r="J134" s="8" t="s">
        <v>3401</v>
      </c>
      <c r="K134" s="13">
        <v>42356</v>
      </c>
      <c r="L134" s="8"/>
      <c r="M134" s="8"/>
      <c r="N134" s="8"/>
      <c r="O134" s="8"/>
    </row>
    <row r="135" spans="1:15" ht="24.95" customHeight="1">
      <c r="A135" s="8">
        <v>133</v>
      </c>
      <c r="B135" s="8" t="s">
        <v>16</v>
      </c>
      <c r="C135" s="8"/>
      <c r="D135" s="8" t="s">
        <v>3402</v>
      </c>
      <c r="E135" s="8"/>
      <c r="F135" s="8" t="s">
        <v>3403</v>
      </c>
      <c r="G135" s="8" t="s">
        <v>3404</v>
      </c>
      <c r="H135" s="8" t="s">
        <v>3405</v>
      </c>
      <c r="I135" s="8">
        <v>13333919938</v>
      </c>
      <c r="J135" s="8" t="s">
        <v>632</v>
      </c>
      <c r="K135" s="13">
        <v>42380</v>
      </c>
      <c r="L135" s="8"/>
      <c r="M135" s="8"/>
      <c r="N135" s="8"/>
      <c r="O135" s="8"/>
    </row>
    <row r="136" spans="1:15" ht="24.95" customHeight="1">
      <c r="A136" s="8">
        <v>134</v>
      </c>
      <c r="B136" s="8" t="s">
        <v>16</v>
      </c>
      <c r="C136" s="8"/>
      <c r="D136" s="8" t="s">
        <v>3406</v>
      </c>
      <c r="E136" s="8"/>
      <c r="F136" s="8" t="s">
        <v>3407</v>
      </c>
      <c r="G136" s="8" t="s">
        <v>3408</v>
      </c>
      <c r="H136" s="8" t="s">
        <v>3409</v>
      </c>
      <c r="I136" s="8">
        <v>15538882611</v>
      </c>
      <c r="J136" s="8" t="s">
        <v>632</v>
      </c>
      <c r="K136" s="13">
        <v>42381</v>
      </c>
      <c r="L136" s="8"/>
      <c r="M136" s="8"/>
      <c r="N136" s="8"/>
      <c r="O136" s="8"/>
    </row>
    <row r="137" spans="1:15" ht="24.95" customHeight="1">
      <c r="A137" s="8">
        <v>135</v>
      </c>
      <c r="B137" s="8" t="s">
        <v>16</v>
      </c>
      <c r="C137" s="8"/>
      <c r="D137" s="8" t="s">
        <v>3410</v>
      </c>
      <c r="E137" s="8"/>
      <c r="F137" s="8" t="s">
        <v>3411</v>
      </c>
      <c r="G137" s="8" t="s">
        <v>3412</v>
      </c>
      <c r="H137" s="8" t="s">
        <v>1092</v>
      </c>
      <c r="I137" s="8">
        <v>15638209019</v>
      </c>
      <c r="J137" s="8" t="s">
        <v>3413</v>
      </c>
      <c r="K137" s="13">
        <v>42381</v>
      </c>
      <c r="L137" s="8"/>
      <c r="M137" s="8"/>
      <c r="N137" s="8"/>
      <c r="O137" s="8"/>
    </row>
    <row r="138" spans="1:15" ht="24.95" customHeight="1">
      <c r="A138" s="8">
        <v>136</v>
      </c>
      <c r="B138" s="8" t="s">
        <v>16</v>
      </c>
      <c r="C138" s="8"/>
      <c r="D138" s="8" t="s">
        <v>3414</v>
      </c>
      <c r="E138" s="8"/>
      <c r="F138" s="8" t="s">
        <v>190</v>
      </c>
      <c r="G138" s="8" t="s">
        <v>3415</v>
      </c>
      <c r="H138" s="8" t="s">
        <v>3416</v>
      </c>
      <c r="I138" s="8">
        <v>13849089686</v>
      </c>
      <c r="J138" s="8" t="s">
        <v>3417</v>
      </c>
      <c r="K138" s="13">
        <v>42383</v>
      </c>
      <c r="L138" s="8"/>
      <c r="M138" s="8"/>
      <c r="N138" s="8"/>
      <c r="O138" s="8"/>
    </row>
    <row r="139" spans="1:15" ht="24.95" customHeight="1">
      <c r="A139" s="8">
        <v>137</v>
      </c>
      <c r="B139" s="8" t="s">
        <v>16</v>
      </c>
      <c r="C139" s="8"/>
      <c r="D139" s="8" t="s">
        <v>3418</v>
      </c>
      <c r="E139" s="8"/>
      <c r="F139" s="8" t="s">
        <v>3419</v>
      </c>
      <c r="G139" s="8"/>
      <c r="H139" s="8" t="s">
        <v>3420</v>
      </c>
      <c r="I139" s="8">
        <v>13838570362</v>
      </c>
      <c r="J139" s="8" t="s">
        <v>3421</v>
      </c>
      <c r="K139" s="13">
        <v>42387</v>
      </c>
      <c r="L139" s="8"/>
      <c r="M139" s="8"/>
      <c r="N139" s="8"/>
      <c r="O139" s="8"/>
    </row>
    <row r="140" spans="1:15" ht="24.95" customHeight="1">
      <c r="A140" s="8">
        <v>138</v>
      </c>
      <c r="B140" s="8" t="s">
        <v>16</v>
      </c>
      <c r="C140" s="8"/>
      <c r="D140" s="8" t="s">
        <v>3422</v>
      </c>
      <c r="E140" s="8"/>
      <c r="F140" s="8" t="s">
        <v>3423</v>
      </c>
      <c r="G140" s="8" t="s">
        <v>3424</v>
      </c>
      <c r="H140" s="8"/>
      <c r="I140" s="8">
        <v>13703997563</v>
      </c>
      <c r="J140" s="8" t="s">
        <v>3425</v>
      </c>
      <c r="K140" s="13">
        <v>42389</v>
      </c>
      <c r="L140" s="8"/>
      <c r="M140" s="8"/>
      <c r="N140" s="8" t="s">
        <v>24</v>
      </c>
      <c r="O140" s="13">
        <v>42391</v>
      </c>
    </row>
    <row r="141" spans="1:15" ht="24.95" customHeight="1">
      <c r="A141" s="8">
        <v>139</v>
      </c>
      <c r="B141" s="8" t="s">
        <v>16</v>
      </c>
      <c r="C141" s="8"/>
      <c r="D141" s="8" t="s">
        <v>3426</v>
      </c>
      <c r="E141" s="8"/>
      <c r="F141" s="8" t="s">
        <v>153</v>
      </c>
      <c r="G141" s="8" t="s">
        <v>3427</v>
      </c>
      <c r="H141" s="8" t="s">
        <v>3428</v>
      </c>
      <c r="I141" s="8">
        <v>13700874751</v>
      </c>
      <c r="J141" s="8" t="s">
        <v>3429</v>
      </c>
      <c r="K141" s="13">
        <v>42438</v>
      </c>
      <c r="L141" s="8"/>
      <c r="M141" s="8"/>
      <c r="N141" s="8"/>
      <c r="O141" s="8"/>
    </row>
    <row r="142" spans="1:15" ht="24.95" customHeight="1">
      <c r="A142" s="8">
        <v>140</v>
      </c>
      <c r="B142" s="8" t="s">
        <v>16</v>
      </c>
      <c r="C142" s="8"/>
      <c r="D142" s="8" t="s">
        <v>3430</v>
      </c>
      <c r="E142" s="8"/>
      <c r="F142" s="8" t="s">
        <v>3431</v>
      </c>
      <c r="G142" s="8" t="s">
        <v>3432</v>
      </c>
      <c r="H142" s="8" t="s">
        <v>3433</v>
      </c>
      <c r="I142" s="8">
        <v>13525513567</v>
      </c>
      <c r="J142" s="8" t="s">
        <v>349</v>
      </c>
      <c r="K142" s="13">
        <v>42444</v>
      </c>
      <c r="L142" s="8"/>
      <c r="M142" s="8"/>
      <c r="N142" s="8" t="s">
        <v>24</v>
      </c>
      <c r="O142" s="13">
        <v>42445</v>
      </c>
    </row>
    <row r="143" spans="1:15" ht="24.95" customHeight="1">
      <c r="A143" s="8">
        <v>141</v>
      </c>
      <c r="B143" s="8" t="s">
        <v>16</v>
      </c>
      <c r="C143" s="8"/>
      <c r="D143" s="8" t="s">
        <v>3434</v>
      </c>
      <c r="E143" s="8"/>
      <c r="F143" s="8" t="s">
        <v>3435</v>
      </c>
      <c r="G143" s="8" t="s">
        <v>3436</v>
      </c>
      <c r="H143" s="8" t="s">
        <v>3437</v>
      </c>
      <c r="I143" s="8">
        <v>13849808127</v>
      </c>
      <c r="J143" s="8" t="s">
        <v>349</v>
      </c>
      <c r="K143" s="13">
        <v>42445</v>
      </c>
      <c r="L143" s="8"/>
      <c r="M143" s="8"/>
      <c r="N143" s="8" t="s">
        <v>24</v>
      </c>
      <c r="O143" s="13">
        <v>42446</v>
      </c>
    </row>
    <row r="144" spans="1:15" ht="24.95" customHeight="1">
      <c r="A144" s="8">
        <v>142</v>
      </c>
      <c r="B144" s="8" t="s">
        <v>16</v>
      </c>
      <c r="C144" s="8"/>
      <c r="D144" s="8" t="s">
        <v>3438</v>
      </c>
      <c r="E144" s="8"/>
      <c r="F144" s="8" t="s">
        <v>3439</v>
      </c>
      <c r="G144" s="8" t="s">
        <v>3440</v>
      </c>
      <c r="H144" s="8"/>
      <c r="I144" s="8">
        <v>13526036658</v>
      </c>
      <c r="J144" s="8" t="s">
        <v>349</v>
      </c>
      <c r="K144" s="13">
        <v>42447</v>
      </c>
      <c r="L144" s="8"/>
      <c r="M144" s="8"/>
      <c r="N144" s="8"/>
      <c r="O144" s="8"/>
    </row>
    <row r="145" spans="1:15" ht="24.95" customHeight="1">
      <c r="A145" s="8">
        <v>143</v>
      </c>
      <c r="B145" s="8" t="s">
        <v>16</v>
      </c>
      <c r="C145" s="8"/>
      <c r="D145" s="8" t="s">
        <v>3441</v>
      </c>
      <c r="E145" s="8"/>
      <c r="F145" s="8" t="s">
        <v>3442</v>
      </c>
      <c r="G145" s="8" t="s">
        <v>3443</v>
      </c>
      <c r="H145" s="8" t="s">
        <v>3444</v>
      </c>
      <c r="I145" s="8">
        <v>15824837700</v>
      </c>
      <c r="J145" s="8" t="s">
        <v>3445</v>
      </c>
      <c r="K145" s="13">
        <v>42460</v>
      </c>
      <c r="L145" s="8"/>
      <c r="M145" s="8"/>
      <c r="N145" s="8" t="s">
        <v>24</v>
      </c>
      <c r="O145" s="13">
        <v>42460</v>
      </c>
    </row>
    <row r="146" spans="1:15" ht="24.95" customHeight="1">
      <c r="A146" s="8">
        <v>144</v>
      </c>
      <c r="B146" s="8" t="s">
        <v>16</v>
      </c>
      <c r="C146" s="8"/>
      <c r="D146" s="8" t="s">
        <v>3446</v>
      </c>
      <c r="E146" s="8"/>
      <c r="F146" s="8" t="s">
        <v>3447</v>
      </c>
      <c r="G146" s="8" t="s">
        <v>3448</v>
      </c>
      <c r="H146" s="8" t="s">
        <v>3449</v>
      </c>
      <c r="I146" s="8">
        <v>18738107893</v>
      </c>
      <c r="J146" s="8" t="s">
        <v>254</v>
      </c>
      <c r="K146" s="13">
        <v>42460</v>
      </c>
      <c r="L146" s="8"/>
      <c r="M146" s="8"/>
      <c r="N146" s="8" t="s">
        <v>24</v>
      </c>
      <c r="O146" s="13">
        <v>42460</v>
      </c>
    </row>
    <row r="147" spans="1:15" ht="24.95" customHeight="1">
      <c r="A147" s="8">
        <v>145</v>
      </c>
      <c r="B147" s="8" t="s">
        <v>16</v>
      </c>
      <c r="C147" s="8"/>
      <c r="D147" s="8" t="s">
        <v>3450</v>
      </c>
      <c r="E147" s="8"/>
      <c r="F147" s="8" t="s">
        <v>3451</v>
      </c>
      <c r="G147" s="8" t="s">
        <v>1617</v>
      </c>
      <c r="H147" s="8" t="s">
        <v>3452</v>
      </c>
      <c r="I147" s="8">
        <v>13803892693</v>
      </c>
      <c r="J147" s="8" t="s">
        <v>3453</v>
      </c>
      <c r="K147" s="13">
        <v>42460</v>
      </c>
      <c r="L147" s="8"/>
      <c r="M147" s="8"/>
      <c r="N147" s="8" t="s">
        <v>24</v>
      </c>
      <c r="O147" s="13">
        <v>42460</v>
      </c>
    </row>
    <row r="148" spans="1:15" ht="24.95" customHeight="1">
      <c r="A148" s="8">
        <v>146</v>
      </c>
      <c r="B148" s="8" t="s">
        <v>16</v>
      </c>
      <c r="C148" s="8"/>
      <c r="D148" s="8" t="s">
        <v>3454</v>
      </c>
      <c r="E148" s="8"/>
      <c r="F148" s="8" t="s">
        <v>3455</v>
      </c>
      <c r="G148" s="8" t="s">
        <v>3456</v>
      </c>
      <c r="H148" s="8" t="s">
        <v>3457</v>
      </c>
      <c r="I148" s="8">
        <v>15637113571</v>
      </c>
      <c r="J148" s="8" t="s">
        <v>128</v>
      </c>
      <c r="K148" s="13">
        <v>42460</v>
      </c>
      <c r="L148" s="8"/>
      <c r="M148" s="8"/>
      <c r="N148" s="8" t="s">
        <v>24</v>
      </c>
      <c r="O148" s="13">
        <v>42460</v>
      </c>
    </row>
    <row r="149" spans="1:15" ht="24.95" customHeight="1">
      <c r="A149" s="8">
        <v>147</v>
      </c>
      <c r="B149" s="8" t="s">
        <v>16</v>
      </c>
      <c r="C149" s="8"/>
      <c r="D149" s="8" t="s">
        <v>3458</v>
      </c>
      <c r="E149" s="8"/>
      <c r="F149" s="8" t="s">
        <v>3459</v>
      </c>
      <c r="G149" s="8" t="s">
        <v>3460</v>
      </c>
      <c r="H149" s="8" t="s">
        <v>779</v>
      </c>
      <c r="I149" s="8">
        <v>13903989716</v>
      </c>
      <c r="J149" s="8" t="s">
        <v>349</v>
      </c>
      <c r="K149" s="13">
        <v>42461</v>
      </c>
      <c r="L149" s="8"/>
      <c r="M149" s="8"/>
      <c r="N149" s="8"/>
      <c r="O149" s="8"/>
    </row>
    <row r="150" spans="1:15" ht="24.95" customHeight="1">
      <c r="A150" s="8">
        <v>148</v>
      </c>
      <c r="B150" s="8" t="s">
        <v>16</v>
      </c>
      <c r="C150" s="8"/>
      <c r="D150" s="8" t="s">
        <v>3461</v>
      </c>
      <c r="E150" s="8"/>
      <c r="F150" s="8" t="s">
        <v>3462</v>
      </c>
      <c r="G150" s="8" t="s">
        <v>3463</v>
      </c>
      <c r="H150" s="8" t="s">
        <v>3464</v>
      </c>
      <c r="I150" s="8">
        <v>13623980669</v>
      </c>
      <c r="J150" s="8" t="s">
        <v>349</v>
      </c>
      <c r="K150" s="13">
        <v>42461</v>
      </c>
      <c r="L150" s="8"/>
      <c r="M150" s="8"/>
      <c r="N150" s="8" t="s">
        <v>24</v>
      </c>
      <c r="O150" s="13">
        <v>42465</v>
      </c>
    </row>
    <row r="151" spans="1:15" ht="24.95" customHeight="1">
      <c r="A151" s="8">
        <v>149</v>
      </c>
      <c r="B151" s="8" t="s">
        <v>16</v>
      </c>
      <c r="C151" s="8"/>
      <c r="D151" s="8" t="s">
        <v>3465</v>
      </c>
      <c r="E151" s="8"/>
      <c r="F151" s="8" t="s">
        <v>3466</v>
      </c>
      <c r="G151" s="8" t="s">
        <v>3467</v>
      </c>
      <c r="H151" s="8" t="s">
        <v>348</v>
      </c>
      <c r="I151" s="8">
        <v>15639839716</v>
      </c>
      <c r="J151" s="8" t="s">
        <v>349</v>
      </c>
      <c r="K151" s="13">
        <v>42462</v>
      </c>
      <c r="L151" s="8"/>
      <c r="M151" s="8"/>
      <c r="N151" s="8" t="s">
        <v>24</v>
      </c>
      <c r="O151" s="13">
        <v>42465</v>
      </c>
    </row>
    <row r="152" spans="1:15" ht="24.95" customHeight="1">
      <c r="A152" s="8">
        <v>150</v>
      </c>
      <c r="B152" s="8" t="s">
        <v>16</v>
      </c>
      <c r="C152" s="8"/>
      <c r="D152" s="8" t="s">
        <v>3468</v>
      </c>
      <c r="E152" s="8"/>
      <c r="F152" s="8" t="s">
        <v>3469</v>
      </c>
      <c r="G152" s="8" t="s">
        <v>3470</v>
      </c>
      <c r="H152" s="8" t="s">
        <v>3471</v>
      </c>
      <c r="I152" s="8">
        <v>18538587800</v>
      </c>
      <c r="J152" s="8" t="s">
        <v>3472</v>
      </c>
      <c r="K152" s="13">
        <v>42465</v>
      </c>
      <c r="L152" s="8"/>
      <c r="M152" s="8"/>
      <c r="N152" s="8" t="s">
        <v>24</v>
      </c>
      <c r="O152" s="13">
        <v>42465</v>
      </c>
    </row>
    <row r="153" spans="1:15" ht="24.95" customHeight="1">
      <c r="A153" s="8">
        <v>151</v>
      </c>
      <c r="B153" s="8" t="s">
        <v>16</v>
      </c>
      <c r="C153" s="8"/>
      <c r="D153" s="8" t="s">
        <v>3473</v>
      </c>
      <c r="E153" s="8"/>
      <c r="F153" s="8" t="s">
        <v>3474</v>
      </c>
      <c r="G153" s="8" t="s">
        <v>3475</v>
      </c>
      <c r="H153" s="8"/>
      <c r="I153" s="8">
        <v>15939675073</v>
      </c>
      <c r="J153" s="8" t="s">
        <v>1149</v>
      </c>
      <c r="K153" s="13">
        <v>42468</v>
      </c>
      <c r="L153" s="8"/>
      <c r="M153" s="8"/>
      <c r="N153" s="8" t="s">
        <v>24</v>
      </c>
      <c r="O153" s="13">
        <v>42468</v>
      </c>
    </row>
    <row r="154" spans="1:15" ht="24.95" customHeight="1">
      <c r="A154" s="8">
        <v>152</v>
      </c>
      <c r="B154" s="8" t="s">
        <v>16</v>
      </c>
      <c r="C154" s="8"/>
      <c r="D154" s="8" t="s">
        <v>3476</v>
      </c>
      <c r="E154" s="8"/>
      <c r="F154" s="8" t="s">
        <v>3477</v>
      </c>
      <c r="G154" s="8" t="s">
        <v>3478</v>
      </c>
      <c r="H154" s="8" t="s">
        <v>3457</v>
      </c>
      <c r="I154" s="8">
        <v>15939022022</v>
      </c>
      <c r="J154" s="8" t="s">
        <v>3479</v>
      </c>
      <c r="K154" s="13">
        <v>42468</v>
      </c>
      <c r="L154" s="8"/>
      <c r="M154" s="8"/>
      <c r="N154" s="8" t="s">
        <v>24</v>
      </c>
      <c r="O154" s="13">
        <v>42468</v>
      </c>
    </row>
    <row r="155" spans="1:15" ht="24.95" customHeight="1">
      <c r="A155" s="8">
        <v>153</v>
      </c>
      <c r="B155" s="8" t="s">
        <v>16</v>
      </c>
      <c r="C155" s="8"/>
      <c r="D155" s="8" t="s">
        <v>3480</v>
      </c>
      <c r="E155" s="8"/>
      <c r="F155" s="8" t="s">
        <v>3481</v>
      </c>
      <c r="G155" s="8" t="s">
        <v>3482</v>
      </c>
      <c r="H155" s="8"/>
      <c r="I155" s="8">
        <v>13939017556</v>
      </c>
      <c r="J155" s="8" t="s">
        <v>128</v>
      </c>
      <c r="K155" s="13">
        <v>42472</v>
      </c>
      <c r="L155" s="8"/>
      <c r="M155" s="8"/>
      <c r="N155" s="8" t="s">
        <v>24</v>
      </c>
      <c r="O155" s="13">
        <v>42472</v>
      </c>
    </row>
    <row r="156" spans="1:15" ht="24.95" customHeight="1">
      <c r="A156" s="8">
        <v>154</v>
      </c>
      <c r="B156" s="8" t="s">
        <v>16</v>
      </c>
      <c r="C156" s="8"/>
      <c r="D156" s="8" t="s">
        <v>3483</v>
      </c>
      <c r="E156" s="8"/>
      <c r="F156" s="8" t="s">
        <v>3484</v>
      </c>
      <c r="G156" s="8" t="s">
        <v>3485</v>
      </c>
      <c r="H156" s="8"/>
      <c r="I156" s="8">
        <v>15225975018</v>
      </c>
      <c r="J156" s="8" t="s">
        <v>1149</v>
      </c>
      <c r="K156" s="13">
        <v>42473</v>
      </c>
      <c r="L156" s="8"/>
      <c r="M156" s="8"/>
      <c r="N156" s="8" t="s">
        <v>24</v>
      </c>
      <c r="O156" s="13">
        <v>42474</v>
      </c>
    </row>
    <row r="157" spans="1:15" ht="24.95" customHeight="1">
      <c r="A157" s="8">
        <v>155</v>
      </c>
      <c r="B157" s="8" t="s">
        <v>16</v>
      </c>
      <c r="C157" s="8"/>
      <c r="D157" s="8" t="s">
        <v>3486</v>
      </c>
      <c r="E157" s="8"/>
      <c r="F157" s="8" t="s">
        <v>3487</v>
      </c>
      <c r="G157" s="8" t="s">
        <v>3488</v>
      </c>
      <c r="H157" s="8" t="s">
        <v>3489</v>
      </c>
      <c r="I157" s="8">
        <v>13703929141</v>
      </c>
      <c r="J157" s="8" t="s">
        <v>3490</v>
      </c>
      <c r="K157" s="13">
        <v>42473</v>
      </c>
      <c r="L157" s="8"/>
      <c r="M157" s="8"/>
      <c r="N157" s="8" t="s">
        <v>24</v>
      </c>
      <c r="O157" s="13">
        <v>42473</v>
      </c>
    </row>
    <row r="158" spans="1:15" ht="24.95" customHeight="1">
      <c r="A158" s="8">
        <v>156</v>
      </c>
      <c r="B158" s="8" t="s">
        <v>16</v>
      </c>
      <c r="C158" s="8"/>
      <c r="D158" s="8" t="s">
        <v>3491</v>
      </c>
      <c r="E158" s="8"/>
      <c r="F158" s="8" t="s">
        <v>3492</v>
      </c>
      <c r="G158" s="8"/>
      <c r="H158" s="8" t="s">
        <v>779</v>
      </c>
      <c r="I158" s="8">
        <v>18939057009</v>
      </c>
      <c r="J158" s="8" t="s">
        <v>349</v>
      </c>
      <c r="K158" s="13">
        <v>42473</v>
      </c>
      <c r="L158" s="8"/>
      <c r="M158" s="8"/>
      <c r="N158" s="8" t="s">
        <v>24</v>
      </c>
      <c r="O158" s="13">
        <v>42474</v>
      </c>
    </row>
    <row r="159" spans="1:15" ht="24.95" customHeight="1">
      <c r="A159" s="8">
        <v>157</v>
      </c>
      <c r="B159" s="8" t="s">
        <v>16</v>
      </c>
      <c r="C159" s="8"/>
      <c r="D159" s="8" t="s">
        <v>3493</v>
      </c>
      <c r="E159" s="8"/>
      <c r="F159" s="8" t="s">
        <v>3494</v>
      </c>
      <c r="G159" s="8" t="s">
        <v>3495</v>
      </c>
      <c r="H159" s="8" t="s">
        <v>3496</v>
      </c>
      <c r="I159" s="8">
        <v>15333816057</v>
      </c>
      <c r="J159" s="8" t="s">
        <v>3497</v>
      </c>
      <c r="K159" s="13">
        <v>42474</v>
      </c>
      <c r="L159" s="8"/>
      <c r="M159" s="8"/>
      <c r="N159" s="8"/>
      <c r="O159" s="8"/>
    </row>
    <row r="160" spans="1:15" ht="24.95" customHeight="1">
      <c r="A160" s="8">
        <v>158</v>
      </c>
      <c r="B160" s="8" t="s">
        <v>16</v>
      </c>
      <c r="C160" s="8"/>
      <c r="D160" s="8" t="s">
        <v>3498</v>
      </c>
      <c r="E160" s="8"/>
      <c r="F160" s="8" t="s">
        <v>3499</v>
      </c>
      <c r="G160" s="8" t="s">
        <v>3500</v>
      </c>
      <c r="H160" s="8" t="s">
        <v>3501</v>
      </c>
      <c r="I160" s="8">
        <v>13783485538</v>
      </c>
      <c r="J160" s="8" t="s">
        <v>167</v>
      </c>
      <c r="K160" s="13">
        <v>42474</v>
      </c>
      <c r="L160" s="8"/>
      <c r="M160" s="8"/>
      <c r="N160" s="8"/>
      <c r="O160" s="8"/>
    </row>
    <row r="161" spans="1:15" ht="24.95" customHeight="1">
      <c r="A161" s="8">
        <v>159</v>
      </c>
      <c r="B161" s="8" t="s">
        <v>16</v>
      </c>
      <c r="C161" s="8"/>
      <c r="D161" s="8" t="s">
        <v>3502</v>
      </c>
      <c r="E161" s="8"/>
      <c r="F161" s="8" t="s">
        <v>3503</v>
      </c>
      <c r="G161" s="8" t="s">
        <v>3504</v>
      </c>
      <c r="H161" s="8"/>
      <c r="I161" s="8">
        <v>18039581807</v>
      </c>
      <c r="J161" s="8" t="s">
        <v>1149</v>
      </c>
      <c r="K161" s="13">
        <v>42475</v>
      </c>
      <c r="L161" s="8"/>
      <c r="M161" s="8"/>
      <c r="N161" s="8" t="s">
        <v>24</v>
      </c>
      <c r="O161" s="13">
        <v>42475</v>
      </c>
    </row>
    <row r="162" spans="1:15" ht="24.95" customHeight="1">
      <c r="A162" s="8">
        <v>160</v>
      </c>
      <c r="B162" s="8" t="s">
        <v>16</v>
      </c>
      <c r="C162" s="8"/>
      <c r="D162" s="8" t="s">
        <v>3505</v>
      </c>
      <c r="E162" s="8"/>
      <c r="F162" s="8" t="s">
        <v>3506</v>
      </c>
      <c r="G162" s="8" t="s">
        <v>3507</v>
      </c>
      <c r="H162" s="8" t="s">
        <v>3508</v>
      </c>
      <c r="I162" s="8">
        <v>18903861976</v>
      </c>
      <c r="J162" s="8" t="s">
        <v>3509</v>
      </c>
      <c r="K162" s="13">
        <v>42475</v>
      </c>
      <c r="L162" s="8"/>
      <c r="M162" s="8"/>
      <c r="N162" s="8" t="s">
        <v>24</v>
      </c>
      <c r="O162" s="13">
        <v>42475</v>
      </c>
    </row>
    <row r="163" spans="1:15" ht="24.95" customHeight="1">
      <c r="A163" s="8">
        <v>161</v>
      </c>
      <c r="B163" s="8" t="s">
        <v>16</v>
      </c>
      <c r="C163" s="8"/>
      <c r="D163" s="8" t="s">
        <v>3510</v>
      </c>
      <c r="E163" s="8"/>
      <c r="F163" s="8" t="s">
        <v>3511</v>
      </c>
      <c r="G163" s="8" t="s">
        <v>3512</v>
      </c>
      <c r="H163" s="8" t="s">
        <v>3513</v>
      </c>
      <c r="I163" s="8">
        <v>15515648380</v>
      </c>
      <c r="J163" s="8" t="s">
        <v>3514</v>
      </c>
      <c r="K163" s="13">
        <v>42475</v>
      </c>
      <c r="L163" s="8"/>
      <c r="M163" s="8"/>
      <c r="N163" s="8"/>
      <c r="O163" s="8"/>
    </row>
    <row r="164" spans="1:15" ht="24.95" customHeight="1">
      <c r="A164" s="8">
        <v>162</v>
      </c>
      <c r="B164" s="8" t="s">
        <v>16</v>
      </c>
      <c r="C164" s="8"/>
      <c r="D164" s="8" t="s">
        <v>3515</v>
      </c>
      <c r="E164" s="8"/>
      <c r="F164" s="8" t="s">
        <v>3516</v>
      </c>
      <c r="G164" s="8"/>
      <c r="H164" s="8" t="s">
        <v>3517</v>
      </c>
      <c r="I164" s="8">
        <v>15639891864</v>
      </c>
      <c r="J164" s="8" t="s">
        <v>349</v>
      </c>
      <c r="K164" s="13">
        <v>42475</v>
      </c>
      <c r="L164" s="8"/>
      <c r="M164" s="8"/>
      <c r="N164" s="8" t="s">
        <v>24</v>
      </c>
      <c r="O164" s="13">
        <v>42479</v>
      </c>
    </row>
    <row r="165" spans="1:15" ht="24.95" customHeight="1">
      <c r="A165" s="8">
        <v>163</v>
      </c>
      <c r="B165" s="8" t="s">
        <v>16</v>
      </c>
      <c r="C165" s="8"/>
      <c r="D165" s="8" t="s">
        <v>3518</v>
      </c>
      <c r="E165" s="8"/>
      <c r="F165" s="8" t="s">
        <v>3519</v>
      </c>
      <c r="G165" s="8" t="s">
        <v>3520</v>
      </c>
      <c r="H165" s="8" t="s">
        <v>3521</v>
      </c>
      <c r="I165" s="8">
        <v>15238001158</v>
      </c>
      <c r="J165" s="8" t="s">
        <v>167</v>
      </c>
      <c r="K165" s="13">
        <v>42477</v>
      </c>
      <c r="L165" s="8"/>
      <c r="M165" s="8"/>
      <c r="N165" s="8"/>
      <c r="O165" s="8"/>
    </row>
    <row r="166" spans="1:15" ht="24.95" customHeight="1">
      <c r="A166" s="8">
        <v>164</v>
      </c>
      <c r="B166" s="8" t="s">
        <v>16</v>
      </c>
      <c r="C166" s="8"/>
      <c r="D166" s="8" t="s">
        <v>3522</v>
      </c>
      <c r="E166" s="8"/>
      <c r="F166" s="8" t="s">
        <v>3523</v>
      </c>
      <c r="G166" s="8" t="s">
        <v>3524</v>
      </c>
      <c r="H166" s="8" t="s">
        <v>3525</v>
      </c>
      <c r="I166" s="8">
        <v>15136277781</v>
      </c>
      <c r="J166" s="8" t="s">
        <v>3526</v>
      </c>
      <c r="K166" s="13">
        <v>42478</v>
      </c>
      <c r="L166" s="8"/>
      <c r="M166" s="8"/>
      <c r="N166" s="8"/>
      <c r="O166" s="8"/>
    </row>
    <row r="167" spans="1:15" ht="24.95" customHeight="1">
      <c r="A167" s="8">
        <v>165</v>
      </c>
      <c r="B167" s="8" t="s">
        <v>2389</v>
      </c>
      <c r="C167" s="8"/>
      <c r="D167" s="8" t="s">
        <v>3527</v>
      </c>
      <c r="E167" s="8"/>
      <c r="F167" s="8" t="s">
        <v>3528</v>
      </c>
      <c r="G167" s="8" t="s">
        <v>3529</v>
      </c>
      <c r="H167" s="8" t="s">
        <v>3530</v>
      </c>
      <c r="I167" s="8">
        <v>13363569957</v>
      </c>
      <c r="J167" s="9" t="s">
        <v>1171</v>
      </c>
      <c r="K167" s="13">
        <v>42559</v>
      </c>
      <c r="L167" s="8"/>
      <c r="M167" s="8"/>
      <c r="N167" s="8" t="s">
        <v>24</v>
      </c>
      <c r="O167" s="13">
        <v>42559</v>
      </c>
    </row>
    <row r="168" spans="1:15" ht="24.95" customHeight="1">
      <c r="A168" s="8">
        <v>166</v>
      </c>
      <c r="B168" s="8" t="s">
        <v>2389</v>
      </c>
      <c r="C168" s="8"/>
      <c r="D168" s="8" t="s">
        <v>3531</v>
      </c>
      <c r="E168" s="8"/>
      <c r="F168" s="8" t="s">
        <v>3532</v>
      </c>
      <c r="G168" s="8" t="s">
        <v>3533</v>
      </c>
      <c r="H168" s="8" t="s">
        <v>3534</v>
      </c>
      <c r="I168" s="8">
        <v>13504270647</v>
      </c>
      <c r="J168" s="9" t="s">
        <v>1171</v>
      </c>
      <c r="K168" s="13">
        <v>42538</v>
      </c>
      <c r="L168" s="8"/>
      <c r="M168" s="8"/>
      <c r="N168" s="8" t="s">
        <v>24</v>
      </c>
      <c r="O168" s="13">
        <v>42541</v>
      </c>
    </row>
    <row r="169" spans="1:15" ht="24.95" customHeight="1">
      <c r="A169" s="8">
        <v>167</v>
      </c>
      <c r="B169" s="8" t="s">
        <v>2389</v>
      </c>
      <c r="C169" s="8"/>
      <c r="D169" s="8" t="s">
        <v>3535</v>
      </c>
      <c r="E169" s="8"/>
      <c r="F169" s="8" t="s">
        <v>3536</v>
      </c>
      <c r="G169" s="8" t="s">
        <v>3537</v>
      </c>
      <c r="H169" s="8" t="s">
        <v>3538</v>
      </c>
      <c r="I169" s="8">
        <v>18201227167</v>
      </c>
      <c r="J169" s="9" t="s">
        <v>1171</v>
      </c>
      <c r="K169" s="13">
        <v>42514</v>
      </c>
      <c r="L169" s="8"/>
      <c r="M169" s="8"/>
      <c r="N169" s="8" t="s">
        <v>24</v>
      </c>
      <c r="O169" s="13">
        <v>42516</v>
      </c>
    </row>
    <row r="170" spans="1:15" ht="24.95" customHeight="1">
      <c r="A170" s="8">
        <v>168</v>
      </c>
      <c r="B170" s="8" t="s">
        <v>2389</v>
      </c>
      <c r="C170" s="8"/>
      <c r="D170" s="8" t="s">
        <v>3539</v>
      </c>
      <c r="E170" s="8"/>
      <c r="F170" s="8" t="s">
        <v>3540</v>
      </c>
      <c r="G170" s="8" t="s">
        <v>3541</v>
      </c>
      <c r="H170" s="8" t="s">
        <v>3542</v>
      </c>
      <c r="I170" s="8">
        <v>18035357653</v>
      </c>
      <c r="J170" s="9" t="s">
        <v>2025</v>
      </c>
      <c r="K170" s="13">
        <v>42509</v>
      </c>
      <c r="L170" s="8"/>
      <c r="M170" s="8"/>
      <c r="N170" s="8"/>
      <c r="O170" s="8"/>
    </row>
    <row r="171" spans="1:15" ht="24.95" customHeight="1">
      <c r="A171" s="8">
        <v>169</v>
      </c>
      <c r="B171" s="8" t="s">
        <v>2389</v>
      </c>
      <c r="C171" s="8"/>
      <c r="D171" s="8" t="s">
        <v>3543</v>
      </c>
      <c r="E171" s="8"/>
      <c r="F171" s="8" t="s">
        <v>3544</v>
      </c>
      <c r="G171" s="8" t="s">
        <v>3545</v>
      </c>
      <c r="H171" s="8" t="s">
        <v>3546</v>
      </c>
      <c r="I171" s="8">
        <v>15347069687</v>
      </c>
      <c r="J171" s="8" t="s">
        <v>3547</v>
      </c>
      <c r="K171" s="13">
        <v>42339</v>
      </c>
      <c r="L171" s="8"/>
      <c r="M171" s="8"/>
      <c r="N171" s="8"/>
      <c r="O171" s="8"/>
    </row>
    <row r="172" spans="1:15" ht="24.95" customHeight="1">
      <c r="A172" s="8">
        <v>170</v>
      </c>
      <c r="B172" s="8" t="s">
        <v>2389</v>
      </c>
      <c r="C172" s="8"/>
      <c r="D172" s="8" t="s">
        <v>3548</v>
      </c>
      <c r="E172" s="8"/>
      <c r="F172" s="8" t="s">
        <v>3549</v>
      </c>
      <c r="G172" s="8" t="s">
        <v>3550</v>
      </c>
      <c r="H172" s="8" t="s">
        <v>3551</v>
      </c>
      <c r="I172" s="8">
        <v>13635807794</v>
      </c>
      <c r="J172" s="8" t="s">
        <v>3552</v>
      </c>
      <c r="K172" s="13">
        <v>42382</v>
      </c>
      <c r="L172" s="8"/>
      <c r="M172" s="8"/>
      <c r="N172" s="8"/>
      <c r="O172" s="8"/>
    </row>
    <row r="173" spans="1:15" ht="24.95" customHeight="1">
      <c r="A173" s="8">
        <v>171</v>
      </c>
      <c r="B173" s="8" t="s">
        <v>3553</v>
      </c>
      <c r="C173" s="8"/>
      <c r="D173" s="8" t="s">
        <v>3554</v>
      </c>
      <c r="E173" s="8"/>
      <c r="F173" s="8" t="s">
        <v>3555</v>
      </c>
      <c r="G173" s="8" t="s">
        <v>3556</v>
      </c>
      <c r="H173" s="8"/>
      <c r="I173" s="8">
        <v>18602212095</v>
      </c>
      <c r="J173" s="9" t="s">
        <v>2434</v>
      </c>
      <c r="K173" s="13">
        <v>42528</v>
      </c>
      <c r="L173" s="8"/>
      <c r="M173" s="8"/>
      <c r="N173" s="8"/>
      <c r="O173" s="8"/>
    </row>
    <row r="174" spans="1:15" ht="24.95" customHeight="1">
      <c r="A174" s="8">
        <v>172</v>
      </c>
      <c r="B174" s="8" t="s">
        <v>1207</v>
      </c>
      <c r="C174" s="8"/>
      <c r="D174" s="8" t="s">
        <v>3557</v>
      </c>
      <c r="E174" s="8"/>
      <c r="F174" s="8" t="s">
        <v>3558</v>
      </c>
      <c r="G174" s="8" t="s">
        <v>3559</v>
      </c>
      <c r="H174" s="8"/>
      <c r="I174" s="8">
        <v>13961569371</v>
      </c>
      <c r="J174" s="9" t="s">
        <v>1212</v>
      </c>
      <c r="K174" s="13">
        <v>42582</v>
      </c>
      <c r="L174" s="8"/>
      <c r="M174" s="8"/>
      <c r="N174" s="8"/>
      <c r="O174" s="8"/>
    </row>
    <row r="175" spans="1:15" ht="24.95" customHeight="1">
      <c r="A175" s="8">
        <v>173</v>
      </c>
      <c r="B175" s="8" t="s">
        <v>1207</v>
      </c>
      <c r="C175" s="8"/>
      <c r="D175" s="8" t="s">
        <v>3560</v>
      </c>
      <c r="E175" s="8"/>
      <c r="F175" s="8" t="s">
        <v>3561</v>
      </c>
      <c r="G175" s="8" t="s">
        <v>3562</v>
      </c>
      <c r="H175" s="8"/>
      <c r="I175" s="8">
        <v>13337927315</v>
      </c>
      <c r="J175" s="9" t="s">
        <v>1212</v>
      </c>
      <c r="K175" s="13">
        <v>42579</v>
      </c>
      <c r="L175" s="8"/>
      <c r="M175" s="8"/>
      <c r="N175" s="8" t="s">
        <v>24</v>
      </c>
      <c r="O175" s="13">
        <v>42579</v>
      </c>
    </row>
    <row r="176" spans="1:15" ht="24.95" customHeight="1">
      <c r="A176" s="8">
        <v>174</v>
      </c>
      <c r="B176" s="8" t="s">
        <v>1207</v>
      </c>
      <c r="C176" s="8"/>
      <c r="D176" s="8" t="s">
        <v>3563</v>
      </c>
      <c r="E176" s="8"/>
      <c r="F176" s="8" t="s">
        <v>3564</v>
      </c>
      <c r="G176" s="8" t="s">
        <v>3565</v>
      </c>
      <c r="H176" s="8"/>
      <c r="I176" s="8">
        <v>13961511860</v>
      </c>
      <c r="J176" s="9" t="s">
        <v>3566</v>
      </c>
      <c r="K176" s="13">
        <v>42565</v>
      </c>
      <c r="L176" s="8"/>
      <c r="M176" s="8"/>
      <c r="N176" s="8" t="s">
        <v>24</v>
      </c>
      <c r="O176" s="13">
        <v>42573</v>
      </c>
    </row>
    <row r="177" spans="1:15" ht="24.95" customHeight="1">
      <c r="A177" s="8">
        <v>175</v>
      </c>
      <c r="B177" s="8" t="s">
        <v>1207</v>
      </c>
      <c r="C177" s="8"/>
      <c r="D177" s="8" t="s">
        <v>3567</v>
      </c>
      <c r="E177" s="8"/>
      <c r="F177" s="8" t="s">
        <v>3568</v>
      </c>
      <c r="G177" s="8" t="s">
        <v>3569</v>
      </c>
      <c r="H177" s="8" t="s">
        <v>3570</v>
      </c>
      <c r="I177" s="8">
        <v>18222887408</v>
      </c>
      <c r="J177" s="9" t="s">
        <v>2434</v>
      </c>
      <c r="K177" s="13">
        <v>42556</v>
      </c>
      <c r="L177" s="8"/>
      <c r="M177" s="8"/>
      <c r="N177" s="8"/>
      <c r="O177" s="8"/>
    </row>
    <row r="178" spans="1:15" ht="24.95" customHeight="1">
      <c r="A178" s="8">
        <v>176</v>
      </c>
      <c r="B178" s="8" t="s">
        <v>1207</v>
      </c>
      <c r="C178" s="8"/>
      <c r="D178" s="8" t="s">
        <v>3571</v>
      </c>
      <c r="E178" s="8"/>
      <c r="F178" s="8" t="s">
        <v>3572</v>
      </c>
      <c r="G178" s="8" t="s">
        <v>3573</v>
      </c>
      <c r="H178" s="8"/>
      <c r="I178" s="8">
        <v>13612104821</v>
      </c>
      <c r="J178" s="9" t="s">
        <v>2434</v>
      </c>
      <c r="K178" s="13">
        <v>42538</v>
      </c>
      <c r="L178" s="8"/>
      <c r="M178" s="8"/>
      <c r="N178" s="8" t="s">
        <v>24</v>
      </c>
      <c r="O178" s="13">
        <v>42538</v>
      </c>
    </row>
    <row r="179" spans="1:15" ht="24.95" customHeight="1">
      <c r="A179" s="8">
        <v>177</v>
      </c>
      <c r="B179" s="8" t="s">
        <v>1207</v>
      </c>
      <c r="C179" s="8"/>
      <c r="D179" s="8" t="s">
        <v>3574</v>
      </c>
      <c r="E179" s="8"/>
      <c r="F179" s="8" t="s">
        <v>3575</v>
      </c>
      <c r="G179" s="8" t="s">
        <v>3576</v>
      </c>
      <c r="H179" s="8"/>
      <c r="I179" s="8">
        <v>18810265891</v>
      </c>
      <c r="J179" s="9" t="s">
        <v>2113</v>
      </c>
      <c r="K179" s="13">
        <v>42513</v>
      </c>
      <c r="L179" s="8"/>
      <c r="M179" s="8"/>
      <c r="N179" s="8" t="s">
        <v>24</v>
      </c>
      <c r="O179" s="13">
        <v>42514</v>
      </c>
    </row>
    <row r="180" spans="1:15" ht="24.95" customHeight="1">
      <c r="A180" s="8">
        <v>178</v>
      </c>
      <c r="B180" s="8" t="s">
        <v>1207</v>
      </c>
      <c r="C180" s="8"/>
      <c r="D180" s="8" t="s">
        <v>3577</v>
      </c>
      <c r="E180" s="8"/>
      <c r="F180" s="8" t="s">
        <v>3578</v>
      </c>
      <c r="G180" s="8" t="s">
        <v>3579</v>
      </c>
      <c r="H180" s="8"/>
      <c r="I180" s="8">
        <v>18841236119</v>
      </c>
      <c r="J180" s="9" t="s">
        <v>2028</v>
      </c>
      <c r="K180" s="13">
        <v>42508</v>
      </c>
      <c r="L180" s="8"/>
      <c r="M180" s="8"/>
      <c r="N180" s="8"/>
      <c r="O180" s="8"/>
    </row>
    <row r="181" spans="1:15" ht="24.95" customHeight="1">
      <c r="A181" s="8">
        <v>179</v>
      </c>
      <c r="B181" s="8" t="s">
        <v>1207</v>
      </c>
      <c r="C181" s="8"/>
      <c r="D181" s="8" t="s">
        <v>3580</v>
      </c>
      <c r="E181" s="8"/>
      <c r="F181" s="8" t="s">
        <v>3581</v>
      </c>
      <c r="G181" s="8" t="s">
        <v>3582</v>
      </c>
      <c r="H181" s="8" t="s">
        <v>3583</v>
      </c>
      <c r="I181" s="8">
        <v>18061316239</v>
      </c>
      <c r="J181" s="9" t="s">
        <v>2113</v>
      </c>
      <c r="K181" s="13">
        <v>42500</v>
      </c>
      <c r="L181" s="8"/>
      <c r="M181" s="8"/>
      <c r="N181" s="8" t="s">
        <v>24</v>
      </c>
      <c r="O181" s="13">
        <v>42500</v>
      </c>
    </row>
    <row r="182" spans="1:15" ht="24.95" customHeight="1">
      <c r="A182" s="8">
        <v>180</v>
      </c>
      <c r="B182" s="8" t="s">
        <v>1207</v>
      </c>
      <c r="C182" s="8"/>
      <c r="D182" s="8" t="s">
        <v>3584</v>
      </c>
      <c r="E182" s="8"/>
      <c r="F182" s="8" t="s">
        <v>3585</v>
      </c>
      <c r="G182" s="8" t="s">
        <v>3586</v>
      </c>
      <c r="H182" s="8"/>
      <c r="I182" s="8">
        <v>18018322275</v>
      </c>
      <c r="J182" s="9" t="s">
        <v>1212</v>
      </c>
      <c r="K182" s="13">
        <v>42480</v>
      </c>
      <c r="L182" s="8"/>
      <c r="M182" s="8"/>
      <c r="N182" s="8" t="s">
        <v>24</v>
      </c>
      <c r="O182" s="13">
        <v>42480</v>
      </c>
    </row>
    <row r="183" spans="1:15" ht="24.95" customHeight="1">
      <c r="A183" s="8">
        <v>181</v>
      </c>
      <c r="B183" s="8" t="s">
        <v>1207</v>
      </c>
      <c r="C183" s="8"/>
      <c r="D183" s="8" t="s">
        <v>3587</v>
      </c>
      <c r="E183" s="8"/>
      <c r="F183" s="8" t="s">
        <v>3588</v>
      </c>
      <c r="G183" s="8" t="s">
        <v>3589</v>
      </c>
      <c r="H183" s="8"/>
      <c r="I183" s="8">
        <v>15862297739</v>
      </c>
      <c r="J183" s="8" t="s">
        <v>3590</v>
      </c>
      <c r="K183" s="13">
        <v>42307</v>
      </c>
      <c r="L183" s="8"/>
      <c r="M183" s="8"/>
      <c r="N183" s="8" t="s">
        <v>422</v>
      </c>
      <c r="O183" s="8"/>
    </row>
    <row r="184" spans="1:15" ht="24.95" customHeight="1">
      <c r="A184" s="8">
        <v>182</v>
      </c>
      <c r="B184" s="8" t="s">
        <v>1207</v>
      </c>
      <c r="C184" s="8"/>
      <c r="D184" s="8" t="s">
        <v>3591</v>
      </c>
      <c r="E184" s="8"/>
      <c r="F184" s="8" t="s">
        <v>3592</v>
      </c>
      <c r="G184" s="8" t="s">
        <v>3593</v>
      </c>
      <c r="H184" s="8" t="s">
        <v>3594</v>
      </c>
      <c r="I184" s="8">
        <v>18761551100</v>
      </c>
      <c r="J184" s="8" t="s">
        <v>3595</v>
      </c>
      <c r="K184" s="13">
        <v>42325</v>
      </c>
      <c r="L184" s="8"/>
      <c r="M184" s="8"/>
      <c r="N184" s="8" t="s">
        <v>422</v>
      </c>
      <c r="O184" s="8"/>
    </row>
    <row r="185" spans="1:15" ht="24.95" customHeight="1">
      <c r="A185" s="8">
        <v>183</v>
      </c>
      <c r="B185" s="8" t="s">
        <v>1207</v>
      </c>
      <c r="C185" s="8"/>
      <c r="D185" s="8" t="s">
        <v>3596</v>
      </c>
      <c r="E185" s="8"/>
      <c r="F185" s="8" t="s">
        <v>3597</v>
      </c>
      <c r="G185" s="8" t="s">
        <v>3598</v>
      </c>
      <c r="H185" s="8" t="s">
        <v>3599</v>
      </c>
      <c r="I185" s="8">
        <v>15250841050</v>
      </c>
      <c r="J185" s="8" t="s">
        <v>3600</v>
      </c>
      <c r="K185" s="13">
        <v>42340</v>
      </c>
      <c r="L185" s="8"/>
      <c r="M185" s="8"/>
      <c r="N185" s="8"/>
      <c r="O185" s="8"/>
    </row>
    <row r="186" spans="1:15" ht="24.95" customHeight="1">
      <c r="A186" s="8">
        <v>184</v>
      </c>
      <c r="B186" s="8" t="s">
        <v>1207</v>
      </c>
      <c r="C186" s="8"/>
      <c r="D186" s="8" t="s">
        <v>3601</v>
      </c>
      <c r="E186" s="8"/>
      <c r="F186" s="8" t="s">
        <v>3602</v>
      </c>
      <c r="G186" s="8" t="s">
        <v>3603</v>
      </c>
      <c r="H186" s="8"/>
      <c r="I186" s="8">
        <v>13395173905</v>
      </c>
      <c r="J186" s="8" t="s">
        <v>3604</v>
      </c>
      <c r="K186" s="13">
        <v>42380</v>
      </c>
      <c r="L186" s="8"/>
      <c r="M186" s="8"/>
      <c r="N186" s="8"/>
      <c r="O186" s="8"/>
    </row>
    <row r="187" spans="1:15" ht="24.95" customHeight="1">
      <c r="A187" s="8">
        <v>185</v>
      </c>
      <c r="B187" s="8" t="s">
        <v>1207</v>
      </c>
      <c r="C187" s="8"/>
      <c r="D187" s="8" t="s">
        <v>3605</v>
      </c>
      <c r="E187" s="8"/>
      <c r="F187" s="8" t="s">
        <v>3606</v>
      </c>
      <c r="G187" s="8" t="s">
        <v>1219</v>
      </c>
      <c r="H187" s="8"/>
      <c r="I187" s="8">
        <v>18921325030</v>
      </c>
      <c r="J187" s="8" t="s">
        <v>1220</v>
      </c>
      <c r="K187" s="13">
        <v>42459</v>
      </c>
      <c r="L187" s="8"/>
      <c r="M187" s="8"/>
      <c r="N187" s="8" t="s">
        <v>24</v>
      </c>
      <c r="O187" s="13">
        <v>42460</v>
      </c>
    </row>
    <row r="188" spans="1:15" ht="24.95" customHeight="1">
      <c r="A188" s="8">
        <v>186</v>
      </c>
      <c r="B188" s="8" t="s">
        <v>1207</v>
      </c>
      <c r="C188" s="8"/>
      <c r="D188" s="8" t="s">
        <v>3607</v>
      </c>
      <c r="E188" s="8"/>
      <c r="F188" s="8" t="s">
        <v>3608</v>
      </c>
      <c r="G188" s="8"/>
      <c r="H188" s="8" t="s">
        <v>3609</v>
      </c>
      <c r="I188" s="8">
        <v>15861503080</v>
      </c>
      <c r="J188" s="8" t="s">
        <v>3610</v>
      </c>
      <c r="K188" s="13">
        <v>42461</v>
      </c>
      <c r="L188" s="8"/>
      <c r="M188" s="8"/>
      <c r="N188" s="8"/>
      <c r="O188" s="8"/>
    </row>
    <row r="189" spans="1:15" ht="24.95" customHeight="1">
      <c r="A189" s="8">
        <v>187</v>
      </c>
      <c r="B189" s="8" t="s">
        <v>1207</v>
      </c>
      <c r="C189" s="8"/>
      <c r="D189" s="8" t="s">
        <v>3611</v>
      </c>
      <c r="E189" s="8"/>
      <c r="F189" s="8" t="s">
        <v>3612</v>
      </c>
      <c r="G189" s="8" t="s">
        <v>3613</v>
      </c>
      <c r="H189" s="8" t="s">
        <v>3614</v>
      </c>
      <c r="I189" s="8">
        <v>13771392501</v>
      </c>
      <c r="J189" s="8" t="s">
        <v>3615</v>
      </c>
      <c r="K189" s="13">
        <v>42463</v>
      </c>
      <c r="L189" s="8"/>
      <c r="M189" s="8"/>
      <c r="N189" s="8" t="s">
        <v>24</v>
      </c>
      <c r="O189" s="13">
        <v>42468</v>
      </c>
    </row>
    <row r="190" spans="1:15" ht="24.95" customHeight="1">
      <c r="A190" s="8">
        <v>188</v>
      </c>
      <c r="B190" s="8" t="s">
        <v>1207</v>
      </c>
      <c r="C190" s="8"/>
      <c r="D190" s="8" t="s">
        <v>3616</v>
      </c>
      <c r="E190" s="8"/>
      <c r="F190" s="8" t="s">
        <v>3617</v>
      </c>
      <c r="G190" s="8" t="s">
        <v>3618</v>
      </c>
      <c r="H190" s="8" t="s">
        <v>3619</v>
      </c>
      <c r="I190" s="8">
        <v>13584207717</v>
      </c>
      <c r="J190" s="8" t="s">
        <v>3620</v>
      </c>
      <c r="K190" s="13">
        <v>42468</v>
      </c>
      <c r="L190" s="8"/>
      <c r="M190" s="8"/>
      <c r="N190" s="8" t="s">
        <v>24</v>
      </c>
      <c r="O190" s="13">
        <v>42475</v>
      </c>
    </row>
    <row r="191" spans="1:15" ht="24.95" customHeight="1">
      <c r="A191" s="8">
        <v>189</v>
      </c>
      <c r="B191" s="8" t="s">
        <v>1207</v>
      </c>
      <c r="C191" s="8"/>
      <c r="D191" s="8" t="s">
        <v>3621</v>
      </c>
      <c r="E191" s="8"/>
      <c r="F191" s="8" t="s">
        <v>3622</v>
      </c>
      <c r="G191" s="8" t="s">
        <v>3623</v>
      </c>
      <c r="H191" s="8"/>
      <c r="I191" s="8">
        <v>13196832866</v>
      </c>
      <c r="J191" s="8" t="s">
        <v>2696</v>
      </c>
      <c r="K191" s="13">
        <v>42468</v>
      </c>
      <c r="L191" s="8"/>
      <c r="M191" s="8"/>
      <c r="N191" s="8" t="s">
        <v>24</v>
      </c>
      <c r="O191" s="13">
        <v>42474</v>
      </c>
    </row>
    <row r="192" spans="1:15" ht="24.95" customHeight="1">
      <c r="A192" s="8">
        <v>190</v>
      </c>
      <c r="B192" s="8" t="s">
        <v>1207</v>
      </c>
      <c r="C192" s="8"/>
      <c r="D192" s="8" t="s">
        <v>3624</v>
      </c>
      <c r="E192" s="8"/>
      <c r="F192" s="8" t="s">
        <v>3625</v>
      </c>
      <c r="G192" s="8" t="s">
        <v>3626</v>
      </c>
      <c r="H192" s="8"/>
      <c r="I192" s="8">
        <v>13771147666</v>
      </c>
      <c r="J192" s="8" t="s">
        <v>3627</v>
      </c>
      <c r="K192" s="13">
        <v>42468</v>
      </c>
      <c r="L192" s="8"/>
      <c r="M192" s="8"/>
      <c r="N192" s="8"/>
      <c r="O192" s="8" t="s">
        <v>422</v>
      </c>
    </row>
    <row r="193" spans="1:15" ht="24.95" customHeight="1">
      <c r="A193" s="8">
        <v>191</v>
      </c>
      <c r="B193" s="8" t="s">
        <v>1207</v>
      </c>
      <c r="C193" s="8"/>
      <c r="D193" s="8" t="s">
        <v>3628</v>
      </c>
      <c r="E193" s="8"/>
      <c r="F193" s="8" t="s">
        <v>3629</v>
      </c>
      <c r="G193" s="8" t="s">
        <v>2719</v>
      </c>
      <c r="H193" s="8" t="s">
        <v>3630</v>
      </c>
      <c r="I193" s="8">
        <v>15949279039</v>
      </c>
      <c r="J193" s="8" t="s">
        <v>2100</v>
      </c>
      <c r="K193" s="13">
        <v>42468</v>
      </c>
      <c r="L193" s="8"/>
      <c r="M193" s="8"/>
      <c r="N193" s="8" t="s">
        <v>24</v>
      </c>
      <c r="O193" s="13">
        <v>42473</v>
      </c>
    </row>
    <row r="194" spans="1:15" ht="24.95" customHeight="1">
      <c r="A194" s="8">
        <v>192</v>
      </c>
      <c r="B194" s="8" t="s">
        <v>1207</v>
      </c>
      <c r="C194" s="8"/>
      <c r="D194" s="8" t="s">
        <v>3631</v>
      </c>
      <c r="E194" s="8"/>
      <c r="F194" s="8" t="s">
        <v>3632</v>
      </c>
      <c r="G194" s="8" t="s">
        <v>3633</v>
      </c>
      <c r="H194" s="8"/>
      <c r="I194" s="8">
        <v>18000182325</v>
      </c>
      <c r="J194" s="8" t="s">
        <v>2113</v>
      </c>
      <c r="K194" s="13">
        <v>42468</v>
      </c>
      <c r="L194" s="8"/>
      <c r="M194" s="8"/>
      <c r="N194" s="8"/>
      <c r="O194" s="8" t="s">
        <v>422</v>
      </c>
    </row>
    <row r="195" spans="1:15" ht="24.95" customHeight="1">
      <c r="A195" s="8">
        <v>193</v>
      </c>
      <c r="B195" s="8" t="s">
        <v>1207</v>
      </c>
      <c r="C195" s="8"/>
      <c r="D195" s="8" t="s">
        <v>3634</v>
      </c>
      <c r="E195" s="8"/>
      <c r="F195" s="8" t="s">
        <v>3635</v>
      </c>
      <c r="G195" s="8"/>
      <c r="H195" s="8"/>
      <c r="I195" s="8">
        <v>13706153536</v>
      </c>
      <c r="J195" s="8" t="s">
        <v>3636</v>
      </c>
      <c r="K195" s="13">
        <v>42472</v>
      </c>
      <c r="L195" s="8"/>
      <c r="M195" s="8"/>
      <c r="N195" s="8" t="s">
        <v>24</v>
      </c>
      <c r="O195" s="13">
        <v>42473</v>
      </c>
    </row>
    <row r="196" spans="1:15" ht="24.95" customHeight="1">
      <c r="A196" s="8">
        <v>194</v>
      </c>
      <c r="B196" s="8" t="s">
        <v>1299</v>
      </c>
      <c r="C196" s="8"/>
      <c r="D196" s="8" t="s">
        <v>3637</v>
      </c>
      <c r="E196" s="8"/>
      <c r="F196" s="8" t="s">
        <v>3638</v>
      </c>
      <c r="G196" s="8" t="s">
        <v>3639</v>
      </c>
      <c r="H196" s="8"/>
      <c r="I196" s="8">
        <v>13879055928</v>
      </c>
      <c r="J196" s="9" t="s">
        <v>3640</v>
      </c>
      <c r="K196" s="13">
        <v>42516</v>
      </c>
      <c r="L196" s="8"/>
      <c r="M196" s="8"/>
      <c r="N196" s="8" t="s">
        <v>24</v>
      </c>
      <c r="O196" s="13">
        <v>42521</v>
      </c>
    </row>
    <row r="197" spans="1:15" ht="24.95" customHeight="1">
      <c r="A197" s="8">
        <v>195</v>
      </c>
      <c r="B197" s="8" t="s">
        <v>1299</v>
      </c>
      <c r="C197" s="8"/>
      <c r="D197" s="8" t="s">
        <v>3641</v>
      </c>
      <c r="E197" s="8"/>
      <c r="F197" s="8" t="s">
        <v>3642</v>
      </c>
      <c r="G197" s="8" t="s">
        <v>3643</v>
      </c>
      <c r="H197" s="8"/>
      <c r="I197" s="8">
        <v>13617921579</v>
      </c>
      <c r="J197" s="8" t="s">
        <v>3644</v>
      </c>
      <c r="K197" s="13">
        <v>42444</v>
      </c>
      <c r="L197" s="8"/>
      <c r="M197" s="8"/>
      <c r="N197" s="8" t="s">
        <v>24</v>
      </c>
      <c r="O197" s="13">
        <v>42444</v>
      </c>
    </row>
    <row r="198" spans="1:15" ht="24.95" customHeight="1">
      <c r="A198" s="8">
        <v>196</v>
      </c>
      <c r="B198" s="8" t="s">
        <v>1299</v>
      </c>
      <c r="C198" s="8"/>
      <c r="D198" s="8" t="s">
        <v>3645</v>
      </c>
      <c r="E198" s="8"/>
      <c r="F198" s="8" t="s">
        <v>3646</v>
      </c>
      <c r="G198" s="8" t="s">
        <v>3647</v>
      </c>
      <c r="H198" s="8"/>
      <c r="I198" s="8">
        <v>15279226955</v>
      </c>
      <c r="J198" s="8" t="s">
        <v>2192</v>
      </c>
      <c r="K198" s="13">
        <v>42445</v>
      </c>
      <c r="L198" s="8"/>
      <c r="M198" s="8"/>
      <c r="N198" s="8"/>
      <c r="O198" s="8" t="s">
        <v>422</v>
      </c>
    </row>
    <row r="199" spans="1:15" ht="24.95" customHeight="1">
      <c r="A199" s="8">
        <v>197</v>
      </c>
      <c r="B199" s="8" t="s">
        <v>1299</v>
      </c>
      <c r="C199" s="8"/>
      <c r="D199" s="8" t="s">
        <v>3648</v>
      </c>
      <c r="E199" s="8"/>
      <c r="F199" s="8" t="s">
        <v>3649</v>
      </c>
      <c r="G199" s="8" t="s">
        <v>3650</v>
      </c>
      <c r="H199" s="8"/>
      <c r="I199" s="8">
        <v>15070235805</v>
      </c>
      <c r="J199" s="8" t="s">
        <v>1224</v>
      </c>
      <c r="K199" s="13">
        <v>42460</v>
      </c>
      <c r="L199" s="8"/>
      <c r="M199" s="8"/>
      <c r="N199" s="8" t="s">
        <v>24</v>
      </c>
      <c r="O199" s="13">
        <v>42482</v>
      </c>
    </row>
    <row r="200" spans="1:15" ht="24.95" customHeight="1">
      <c r="A200" s="8">
        <v>198</v>
      </c>
      <c r="B200" s="8" t="s">
        <v>1161</v>
      </c>
      <c r="C200" s="8"/>
      <c r="D200" s="8" t="s">
        <v>3651</v>
      </c>
      <c r="E200" s="8"/>
      <c r="F200" s="8" t="s">
        <v>3652</v>
      </c>
      <c r="G200" s="8" t="s">
        <v>3653</v>
      </c>
      <c r="H200" s="8" t="s">
        <v>3654</v>
      </c>
      <c r="I200" s="8">
        <v>18039573003</v>
      </c>
      <c r="J200" s="9" t="s">
        <v>1166</v>
      </c>
      <c r="K200" s="13">
        <v>42580</v>
      </c>
      <c r="L200" s="8"/>
      <c r="M200" s="8"/>
      <c r="N200" s="8" t="s">
        <v>24</v>
      </c>
      <c r="O200" s="13">
        <v>42582</v>
      </c>
    </row>
    <row r="201" spans="1:15" ht="24.95" customHeight="1">
      <c r="A201" s="8">
        <v>199</v>
      </c>
      <c r="B201" s="8" t="s">
        <v>1161</v>
      </c>
      <c r="C201" s="8"/>
      <c r="D201" s="8" t="s">
        <v>3655</v>
      </c>
      <c r="E201" s="8"/>
      <c r="F201" s="8" t="s">
        <v>3656</v>
      </c>
      <c r="G201" s="8" t="s">
        <v>3657</v>
      </c>
      <c r="H201" s="8"/>
      <c r="I201" s="8">
        <v>13065428908</v>
      </c>
      <c r="J201" s="9" t="s">
        <v>2038</v>
      </c>
      <c r="K201" s="13">
        <v>42580</v>
      </c>
      <c r="L201" s="8"/>
      <c r="M201" s="8"/>
      <c r="N201" s="8" t="s">
        <v>24</v>
      </c>
      <c r="O201" s="13">
        <v>42580</v>
      </c>
    </row>
    <row r="202" spans="1:15" ht="24.95" customHeight="1">
      <c r="A202" s="8">
        <v>200</v>
      </c>
      <c r="B202" s="8" t="s">
        <v>1161</v>
      </c>
      <c r="C202" s="8"/>
      <c r="D202" s="8" t="s">
        <v>3658</v>
      </c>
      <c r="E202" s="8"/>
      <c r="F202" s="8" t="s">
        <v>3659</v>
      </c>
      <c r="G202" s="8" t="s">
        <v>3660</v>
      </c>
      <c r="H202" s="8" t="s">
        <v>3661</v>
      </c>
      <c r="I202" s="8">
        <v>13804125887</v>
      </c>
      <c r="J202" s="9" t="s">
        <v>2038</v>
      </c>
      <c r="K202" s="13">
        <v>42580</v>
      </c>
      <c r="L202" s="8"/>
      <c r="M202" s="8"/>
      <c r="N202" s="8" t="s">
        <v>24</v>
      </c>
      <c r="O202" s="13">
        <v>42580</v>
      </c>
    </row>
    <row r="203" spans="1:15" ht="24.95" customHeight="1">
      <c r="A203" s="8">
        <v>201</v>
      </c>
      <c r="B203" s="8" t="s">
        <v>1161</v>
      </c>
      <c r="C203" s="8"/>
      <c r="D203" s="8" t="s">
        <v>3662</v>
      </c>
      <c r="E203" s="8"/>
      <c r="F203" s="8" t="s">
        <v>3663</v>
      </c>
      <c r="G203" s="8" t="s">
        <v>3664</v>
      </c>
      <c r="H203" s="8"/>
      <c r="I203" s="8">
        <v>15040760990</v>
      </c>
      <c r="J203" s="9" t="s">
        <v>2000</v>
      </c>
      <c r="K203" s="13">
        <v>42580</v>
      </c>
      <c r="L203" s="8"/>
      <c r="M203" s="8"/>
      <c r="N203" s="8"/>
      <c r="O203" s="8"/>
    </row>
    <row r="204" spans="1:15" ht="24.95" customHeight="1">
      <c r="A204" s="8">
        <v>202</v>
      </c>
      <c r="B204" s="8" t="s">
        <v>1161</v>
      </c>
      <c r="C204" s="8"/>
      <c r="D204" s="8" t="s">
        <v>3665</v>
      </c>
      <c r="E204" s="8"/>
      <c r="F204" s="8" t="s">
        <v>3666</v>
      </c>
      <c r="G204" s="8" t="s">
        <v>3667</v>
      </c>
      <c r="H204" s="8"/>
      <c r="I204" s="8">
        <v>13644006062</v>
      </c>
      <c r="J204" s="9" t="s">
        <v>2000</v>
      </c>
      <c r="K204" s="13">
        <v>42578</v>
      </c>
      <c r="L204" s="8"/>
      <c r="M204" s="8"/>
      <c r="N204" s="8"/>
      <c r="O204" s="8"/>
    </row>
    <row r="205" spans="1:15" ht="24.95" customHeight="1">
      <c r="A205" s="8">
        <v>203</v>
      </c>
      <c r="B205" s="8" t="s">
        <v>1161</v>
      </c>
      <c r="C205" s="8"/>
      <c r="D205" s="8" t="s">
        <v>3668</v>
      </c>
      <c r="E205" s="8"/>
      <c r="F205" s="8" t="s">
        <v>3669</v>
      </c>
      <c r="G205" s="8" t="s">
        <v>3670</v>
      </c>
      <c r="H205" s="8" t="s">
        <v>3671</v>
      </c>
      <c r="I205" s="8">
        <v>13514126510</v>
      </c>
      <c r="J205" s="9" t="s">
        <v>1192</v>
      </c>
      <c r="K205" s="13">
        <v>42576</v>
      </c>
      <c r="L205" s="8"/>
      <c r="M205" s="8"/>
      <c r="N205" s="8"/>
      <c r="O205" s="8"/>
    </row>
    <row r="206" spans="1:15" ht="24.95" customHeight="1">
      <c r="A206" s="8">
        <v>204</v>
      </c>
      <c r="B206" s="8" t="s">
        <v>1161</v>
      </c>
      <c r="C206" s="8"/>
      <c r="D206" s="8" t="s">
        <v>3672</v>
      </c>
      <c r="E206" s="8"/>
      <c r="F206" s="8" t="s">
        <v>3673</v>
      </c>
      <c r="G206" s="8" t="s">
        <v>3674</v>
      </c>
      <c r="H206" s="8" t="s">
        <v>3675</v>
      </c>
      <c r="I206" s="8">
        <v>15998055445</v>
      </c>
      <c r="J206" s="9" t="s">
        <v>1192</v>
      </c>
      <c r="K206" s="13">
        <v>42576</v>
      </c>
      <c r="L206" s="8"/>
      <c r="M206" s="8"/>
      <c r="N206" s="8"/>
      <c r="O206" s="8"/>
    </row>
    <row r="207" spans="1:15" ht="24.95" customHeight="1">
      <c r="A207" s="8">
        <v>205</v>
      </c>
      <c r="B207" s="8" t="s">
        <v>1161</v>
      </c>
      <c r="C207" s="8"/>
      <c r="D207" s="8" t="s">
        <v>3676</v>
      </c>
      <c r="E207" s="8"/>
      <c r="F207" s="8" t="s">
        <v>3677</v>
      </c>
      <c r="G207" s="8"/>
      <c r="H207" s="8" t="s">
        <v>348</v>
      </c>
      <c r="I207" s="8">
        <v>15134230234</v>
      </c>
      <c r="J207" s="9" t="s">
        <v>755</v>
      </c>
      <c r="K207" s="13">
        <v>42576</v>
      </c>
      <c r="L207" s="8"/>
      <c r="M207" s="8"/>
      <c r="N207" s="8"/>
      <c r="O207" s="8"/>
    </row>
    <row r="208" spans="1:15" ht="24.95" customHeight="1">
      <c r="A208" s="8">
        <v>206</v>
      </c>
      <c r="B208" s="8" t="s">
        <v>1161</v>
      </c>
      <c r="C208" s="8"/>
      <c r="D208" s="8" t="s">
        <v>3678</v>
      </c>
      <c r="E208" s="8"/>
      <c r="F208" s="8" t="s">
        <v>3679</v>
      </c>
      <c r="G208" s="8"/>
      <c r="H208" s="8"/>
      <c r="I208" s="8">
        <v>13029388876</v>
      </c>
      <c r="J208" s="9" t="s">
        <v>2028</v>
      </c>
      <c r="K208" s="13">
        <v>42573</v>
      </c>
      <c r="L208" s="8"/>
      <c r="M208" s="8"/>
      <c r="N208" s="8" t="s">
        <v>24</v>
      </c>
      <c r="O208" s="13">
        <v>42576</v>
      </c>
    </row>
    <row r="209" spans="1:15" ht="24.95" customHeight="1">
      <c r="A209" s="8">
        <v>207</v>
      </c>
      <c r="B209" s="8" t="s">
        <v>1161</v>
      </c>
      <c r="C209" s="8"/>
      <c r="D209" s="8" t="s">
        <v>3680</v>
      </c>
      <c r="E209" s="8"/>
      <c r="F209" s="8" t="s">
        <v>3681</v>
      </c>
      <c r="G209" s="8" t="s">
        <v>3682</v>
      </c>
      <c r="H209" s="8"/>
      <c r="I209" s="8">
        <v>13840405328</v>
      </c>
      <c r="J209" s="9" t="s">
        <v>2434</v>
      </c>
      <c r="K209" s="13">
        <v>42566</v>
      </c>
      <c r="L209" s="8"/>
      <c r="M209" s="8"/>
      <c r="N209" s="8" t="s">
        <v>24</v>
      </c>
      <c r="O209" s="13">
        <v>42569</v>
      </c>
    </row>
    <row r="210" spans="1:15" ht="24.95" customHeight="1">
      <c r="A210" s="8">
        <v>208</v>
      </c>
      <c r="B210" s="8" t="s">
        <v>1161</v>
      </c>
      <c r="C210" s="8"/>
      <c r="D210" s="8" t="s">
        <v>3683</v>
      </c>
      <c r="E210" s="8"/>
      <c r="F210" s="8" t="s">
        <v>3684</v>
      </c>
      <c r="G210" s="8" t="s">
        <v>3685</v>
      </c>
      <c r="H210" s="8"/>
      <c r="I210" s="8">
        <v>13653534554</v>
      </c>
      <c r="J210" s="9" t="s">
        <v>77</v>
      </c>
      <c r="K210" s="13">
        <v>42558</v>
      </c>
      <c r="L210" s="8"/>
      <c r="M210" s="8"/>
      <c r="N210" s="8"/>
      <c r="O210" s="8"/>
    </row>
    <row r="211" spans="1:15" ht="24.95" customHeight="1">
      <c r="A211" s="8">
        <v>209</v>
      </c>
      <c r="B211" s="8" t="s">
        <v>1161</v>
      </c>
      <c r="C211" s="8"/>
      <c r="D211" s="8" t="s">
        <v>3686</v>
      </c>
      <c r="E211" s="8"/>
      <c r="F211" s="8" t="s">
        <v>3687</v>
      </c>
      <c r="G211" s="8"/>
      <c r="H211" s="8"/>
      <c r="I211" s="8">
        <v>13942222395</v>
      </c>
      <c r="J211" s="9" t="s">
        <v>2038</v>
      </c>
      <c r="K211" s="13">
        <v>42559</v>
      </c>
      <c r="L211" s="8"/>
      <c r="M211" s="8"/>
      <c r="N211" s="8" t="s">
        <v>24</v>
      </c>
      <c r="O211" s="13">
        <v>42580</v>
      </c>
    </row>
    <row r="212" spans="1:15" ht="24.95" customHeight="1">
      <c r="A212" s="8">
        <v>210</v>
      </c>
      <c r="B212" s="8" t="s">
        <v>1161</v>
      </c>
      <c r="C212" s="8"/>
      <c r="D212" s="8" t="s">
        <v>3688</v>
      </c>
      <c r="E212" s="8"/>
      <c r="F212" s="8" t="s">
        <v>3689</v>
      </c>
      <c r="G212" s="8"/>
      <c r="H212" s="8"/>
      <c r="I212" s="8">
        <v>15040788881</v>
      </c>
      <c r="J212" s="9" t="s">
        <v>2038</v>
      </c>
      <c r="K212" s="13">
        <v>42555</v>
      </c>
      <c r="L212" s="8"/>
      <c r="M212" s="8"/>
      <c r="N212" s="8"/>
      <c r="O212" s="8"/>
    </row>
    <row r="213" spans="1:15" ht="24.95" customHeight="1">
      <c r="A213" s="8">
        <v>211</v>
      </c>
      <c r="B213" s="8" t="s">
        <v>1161</v>
      </c>
      <c r="C213" s="8"/>
      <c r="D213" s="8" t="s">
        <v>3690</v>
      </c>
      <c r="E213" s="8"/>
      <c r="F213" s="8" t="s">
        <v>3691</v>
      </c>
      <c r="G213" s="8" t="s">
        <v>3692</v>
      </c>
      <c r="H213" s="8"/>
      <c r="I213" s="8">
        <v>13898012729</v>
      </c>
      <c r="J213" s="9" t="s">
        <v>2038</v>
      </c>
      <c r="K213" s="13">
        <v>42555</v>
      </c>
      <c r="L213" s="8"/>
      <c r="M213" s="8"/>
      <c r="N213" s="8" t="s">
        <v>24</v>
      </c>
      <c r="O213" s="13">
        <v>42557</v>
      </c>
    </row>
    <row r="214" spans="1:15" ht="24.95" customHeight="1">
      <c r="A214" s="8">
        <v>212</v>
      </c>
      <c r="B214" s="8" t="s">
        <v>1161</v>
      </c>
      <c r="C214" s="8"/>
      <c r="D214" s="8" t="s">
        <v>3693</v>
      </c>
      <c r="E214" s="8"/>
      <c r="F214" s="8" t="s">
        <v>3694</v>
      </c>
      <c r="G214" s="8" t="s">
        <v>3695</v>
      </c>
      <c r="H214" s="8"/>
      <c r="I214" s="8">
        <v>15222865899</v>
      </c>
      <c r="J214" s="9" t="s">
        <v>2434</v>
      </c>
      <c r="K214" s="13">
        <v>42532</v>
      </c>
      <c r="L214" s="8"/>
      <c r="M214" s="8"/>
      <c r="N214" s="8"/>
      <c r="O214" s="8"/>
    </row>
    <row r="215" spans="1:15" ht="24.95" customHeight="1">
      <c r="A215" s="8">
        <v>213</v>
      </c>
      <c r="B215" s="8" t="s">
        <v>1161</v>
      </c>
      <c r="C215" s="8"/>
      <c r="D215" s="8" t="s">
        <v>3696</v>
      </c>
      <c r="E215" s="8"/>
      <c r="F215" s="8" t="s">
        <v>3697</v>
      </c>
      <c r="G215" s="8" t="s">
        <v>3698</v>
      </c>
      <c r="H215" s="8" t="s">
        <v>3232</v>
      </c>
      <c r="I215" s="8">
        <v>13840783789</v>
      </c>
      <c r="J215" s="9" t="s">
        <v>3699</v>
      </c>
      <c r="K215" s="13">
        <v>42725</v>
      </c>
      <c r="L215" s="8" t="s">
        <v>3700</v>
      </c>
      <c r="M215" s="8"/>
      <c r="N215" s="8" t="s">
        <v>24</v>
      </c>
      <c r="O215" s="13">
        <v>42726</v>
      </c>
    </row>
    <row r="216" spans="1:15" ht="24.95" customHeight="1">
      <c r="A216" s="8">
        <v>214</v>
      </c>
      <c r="B216" s="8" t="s">
        <v>1161</v>
      </c>
      <c r="C216" s="8"/>
      <c r="D216" s="8" t="s">
        <v>3701</v>
      </c>
      <c r="E216" s="8"/>
      <c r="F216" s="8" t="s">
        <v>3702</v>
      </c>
      <c r="G216" s="8"/>
      <c r="H216" s="8"/>
      <c r="I216" s="8">
        <v>13591581415</v>
      </c>
      <c r="J216" s="9" t="s">
        <v>3703</v>
      </c>
      <c r="K216" s="13">
        <v>42524</v>
      </c>
      <c r="L216" s="8"/>
      <c r="M216" s="8"/>
      <c r="N216" s="8" t="s">
        <v>24</v>
      </c>
      <c r="O216" s="13">
        <v>42524</v>
      </c>
    </row>
    <row r="217" spans="1:15" ht="24.95" customHeight="1">
      <c r="A217" s="8">
        <v>215</v>
      </c>
      <c r="B217" s="8" t="s">
        <v>1161</v>
      </c>
      <c r="C217" s="8"/>
      <c r="D217" s="8" t="s">
        <v>3704</v>
      </c>
      <c r="E217" s="8"/>
      <c r="F217" s="8" t="s">
        <v>3705</v>
      </c>
      <c r="G217" s="8"/>
      <c r="H217" s="8"/>
      <c r="I217" s="8">
        <v>15040791919</v>
      </c>
      <c r="J217" s="9" t="s">
        <v>2038</v>
      </c>
      <c r="K217" s="13">
        <v>42520</v>
      </c>
      <c r="L217" s="8"/>
      <c r="M217" s="8"/>
      <c r="N217" s="8" t="s">
        <v>24</v>
      </c>
      <c r="O217" s="13">
        <v>42521</v>
      </c>
    </row>
    <row r="218" spans="1:15" ht="24.95" customHeight="1">
      <c r="A218" s="8">
        <v>216</v>
      </c>
      <c r="B218" s="8" t="s">
        <v>1161</v>
      </c>
      <c r="C218" s="8"/>
      <c r="D218" s="8" t="s">
        <v>3706</v>
      </c>
      <c r="E218" s="8"/>
      <c r="F218" s="8" t="s">
        <v>3707</v>
      </c>
      <c r="G218" s="8"/>
      <c r="H218" s="8"/>
      <c r="I218" s="8">
        <v>18117575010</v>
      </c>
      <c r="J218" s="9" t="s">
        <v>2038</v>
      </c>
      <c r="K218" s="13">
        <v>42520</v>
      </c>
      <c r="L218" s="8"/>
      <c r="M218" s="8"/>
      <c r="N218" s="8" t="s">
        <v>24</v>
      </c>
      <c r="O218" s="13">
        <v>42521</v>
      </c>
    </row>
    <row r="219" spans="1:15" ht="24.95" customHeight="1">
      <c r="A219" s="8">
        <v>217</v>
      </c>
      <c r="B219" s="8" t="s">
        <v>1161</v>
      </c>
      <c r="C219" s="8"/>
      <c r="D219" s="8" t="s">
        <v>3708</v>
      </c>
      <c r="E219" s="8"/>
      <c r="F219" s="8" t="s">
        <v>3709</v>
      </c>
      <c r="G219" s="8"/>
      <c r="H219" s="8"/>
      <c r="I219" s="8">
        <v>14740203000</v>
      </c>
      <c r="J219" s="9" t="s">
        <v>2038</v>
      </c>
      <c r="K219" s="13">
        <v>42517</v>
      </c>
      <c r="L219" s="8"/>
      <c r="M219" s="8"/>
      <c r="N219" s="8" t="s">
        <v>24</v>
      </c>
      <c r="O219" s="13">
        <v>42521</v>
      </c>
    </row>
    <row r="220" spans="1:15" ht="24.95" customHeight="1">
      <c r="A220" s="8">
        <v>218</v>
      </c>
      <c r="B220" s="8" t="s">
        <v>1161</v>
      </c>
      <c r="C220" s="8"/>
      <c r="D220" s="8" t="s">
        <v>3710</v>
      </c>
      <c r="E220" s="8"/>
      <c r="F220" s="8" t="s">
        <v>3711</v>
      </c>
      <c r="G220" s="8" t="s">
        <v>3712</v>
      </c>
      <c r="H220" s="8"/>
      <c r="I220" s="8">
        <v>18642287772</v>
      </c>
      <c r="J220" s="9" t="s">
        <v>2025</v>
      </c>
      <c r="K220" s="13">
        <v>42517</v>
      </c>
      <c r="L220" s="8"/>
      <c r="M220" s="8"/>
      <c r="N220" s="8" t="s">
        <v>24</v>
      </c>
      <c r="O220" s="13">
        <v>42521</v>
      </c>
    </row>
    <row r="221" spans="1:15" ht="24.95" customHeight="1">
      <c r="A221" s="8">
        <v>219</v>
      </c>
      <c r="B221" s="8" t="s">
        <v>1161</v>
      </c>
      <c r="C221" s="8"/>
      <c r="D221" s="8" t="s">
        <v>3713</v>
      </c>
      <c r="E221" s="8"/>
      <c r="F221" s="8" t="s">
        <v>3714</v>
      </c>
      <c r="G221" s="8" t="s">
        <v>3715</v>
      </c>
      <c r="H221" s="8"/>
      <c r="I221" s="8">
        <v>15042244448</v>
      </c>
      <c r="J221" s="9" t="s">
        <v>2000</v>
      </c>
      <c r="K221" s="13">
        <v>42515</v>
      </c>
      <c r="L221" s="8"/>
      <c r="M221" s="8"/>
      <c r="N221" s="8" t="s">
        <v>24</v>
      </c>
      <c r="O221" s="13">
        <v>42516</v>
      </c>
    </row>
    <row r="222" spans="1:15" ht="24.95" customHeight="1">
      <c r="A222" s="8">
        <v>220</v>
      </c>
      <c r="B222" s="8" t="s">
        <v>1161</v>
      </c>
      <c r="C222" s="8"/>
      <c r="D222" s="8" t="s">
        <v>3716</v>
      </c>
      <c r="E222" s="8"/>
      <c r="F222" s="8" t="s">
        <v>3717</v>
      </c>
      <c r="G222" s="8" t="s">
        <v>3718</v>
      </c>
      <c r="H222" s="8"/>
      <c r="I222" s="8">
        <v>18141200779</v>
      </c>
      <c r="J222" s="9" t="s">
        <v>3719</v>
      </c>
      <c r="K222" s="13">
        <v>42514</v>
      </c>
      <c r="L222" s="8"/>
      <c r="M222" s="8"/>
      <c r="N222" s="8" t="s">
        <v>24</v>
      </c>
      <c r="O222" s="13">
        <v>42515</v>
      </c>
    </row>
    <row r="223" spans="1:15" ht="24.95" customHeight="1">
      <c r="A223" s="8">
        <v>221</v>
      </c>
      <c r="B223" s="8" t="s">
        <v>1161</v>
      </c>
      <c r="C223" s="8"/>
      <c r="D223" s="8" t="s">
        <v>3720</v>
      </c>
      <c r="E223" s="8"/>
      <c r="F223" s="8" t="s">
        <v>3721</v>
      </c>
      <c r="G223" s="8"/>
      <c r="H223" s="8"/>
      <c r="I223" s="8">
        <v>15242888253</v>
      </c>
      <c r="J223" s="9" t="s">
        <v>3722</v>
      </c>
      <c r="K223" s="13">
        <v>42514</v>
      </c>
      <c r="L223" s="8"/>
      <c r="M223" s="8"/>
      <c r="N223" s="8" t="s">
        <v>24</v>
      </c>
      <c r="O223" s="13">
        <v>42515</v>
      </c>
    </row>
    <row r="224" spans="1:15" ht="24.95" customHeight="1">
      <c r="A224" s="8">
        <v>222</v>
      </c>
      <c r="B224" s="8" t="s">
        <v>1161</v>
      </c>
      <c r="C224" s="8"/>
      <c r="D224" s="8" t="s">
        <v>3723</v>
      </c>
      <c r="E224" s="8"/>
      <c r="F224" s="8" t="s">
        <v>3724</v>
      </c>
      <c r="G224" s="8"/>
      <c r="H224" s="8"/>
      <c r="I224" s="8">
        <v>13941290991</v>
      </c>
      <c r="J224" s="9" t="s">
        <v>2038</v>
      </c>
      <c r="K224" s="13">
        <v>42513</v>
      </c>
      <c r="L224" s="8"/>
      <c r="M224" s="8"/>
      <c r="N224" s="8" t="s">
        <v>24</v>
      </c>
      <c r="O224" s="13">
        <v>42515</v>
      </c>
    </row>
    <row r="225" spans="1:15" ht="24.95" customHeight="1">
      <c r="A225" s="8">
        <v>223</v>
      </c>
      <c r="B225" s="8" t="s">
        <v>1161</v>
      </c>
      <c r="C225" s="8"/>
      <c r="D225" s="8" t="s">
        <v>3725</v>
      </c>
      <c r="E225" s="8"/>
      <c r="F225" s="8" t="s">
        <v>3726</v>
      </c>
      <c r="G225" s="8"/>
      <c r="H225" s="8"/>
      <c r="I225" s="8">
        <v>15040673895</v>
      </c>
      <c r="J225" s="9" t="s">
        <v>2000</v>
      </c>
      <c r="K225" s="13">
        <v>42513</v>
      </c>
      <c r="L225" s="8"/>
      <c r="M225" s="8"/>
      <c r="N225" s="8"/>
      <c r="O225" s="8"/>
    </row>
    <row r="226" spans="1:15" ht="24.95" customHeight="1">
      <c r="A226" s="8">
        <v>224</v>
      </c>
      <c r="B226" s="8" t="s">
        <v>1161</v>
      </c>
      <c r="C226" s="8"/>
      <c r="D226" s="8" t="s">
        <v>3727</v>
      </c>
      <c r="E226" s="8"/>
      <c r="F226" s="8" t="s">
        <v>3728</v>
      </c>
      <c r="G226" s="8"/>
      <c r="H226" s="8"/>
      <c r="I226" s="8">
        <v>13009388121</v>
      </c>
      <c r="J226" s="9" t="s">
        <v>2032</v>
      </c>
      <c r="K226" s="13">
        <v>42513</v>
      </c>
      <c r="L226" s="8"/>
      <c r="M226" s="8"/>
      <c r="N226" s="8"/>
      <c r="O226" s="8"/>
    </row>
    <row r="227" spans="1:15" ht="24.95" customHeight="1">
      <c r="A227" s="8">
        <v>225</v>
      </c>
      <c r="B227" s="8" t="s">
        <v>1161</v>
      </c>
      <c r="C227" s="8"/>
      <c r="D227" s="8" t="s">
        <v>3729</v>
      </c>
      <c r="E227" s="8"/>
      <c r="F227" s="8" t="s">
        <v>3730</v>
      </c>
      <c r="G227" s="8"/>
      <c r="H227" s="8"/>
      <c r="I227" s="8">
        <v>13904222006</v>
      </c>
      <c r="J227" s="9" t="s">
        <v>2032</v>
      </c>
      <c r="K227" s="13">
        <v>42513</v>
      </c>
      <c r="L227" s="8"/>
      <c r="M227" s="8"/>
      <c r="N227" s="8" t="s">
        <v>24</v>
      </c>
      <c r="O227" s="13">
        <v>42515</v>
      </c>
    </row>
    <row r="228" spans="1:15" ht="24.95" customHeight="1">
      <c r="A228" s="8">
        <v>226</v>
      </c>
      <c r="B228" s="8" t="s">
        <v>1161</v>
      </c>
      <c r="C228" s="8"/>
      <c r="D228" s="8" t="s">
        <v>3731</v>
      </c>
      <c r="E228" s="8"/>
      <c r="F228" s="8" t="s">
        <v>3732</v>
      </c>
      <c r="G228" s="8"/>
      <c r="H228" s="8"/>
      <c r="I228" s="8">
        <v>13644925757</v>
      </c>
      <c r="J228" s="9" t="s">
        <v>2032</v>
      </c>
      <c r="K228" s="13">
        <v>42513</v>
      </c>
      <c r="L228" s="8"/>
      <c r="M228" s="8"/>
      <c r="N228" s="8" t="s">
        <v>24</v>
      </c>
      <c r="O228" s="13">
        <v>42515</v>
      </c>
    </row>
    <row r="229" spans="1:15" ht="24.95" customHeight="1">
      <c r="A229" s="8">
        <v>227</v>
      </c>
      <c r="B229" s="8" t="s">
        <v>1161</v>
      </c>
      <c r="C229" s="8"/>
      <c r="D229" s="8" t="s">
        <v>3733</v>
      </c>
      <c r="E229" s="8"/>
      <c r="F229" s="8" t="s">
        <v>3734</v>
      </c>
      <c r="G229" s="8"/>
      <c r="H229" s="8"/>
      <c r="I229" s="8">
        <v>15140873269</v>
      </c>
      <c r="J229" s="9" t="s">
        <v>2032</v>
      </c>
      <c r="K229" s="13">
        <v>42510</v>
      </c>
      <c r="L229" s="8"/>
      <c r="M229" s="8"/>
      <c r="N229" s="8" t="s">
        <v>24</v>
      </c>
      <c r="O229" s="13">
        <v>42513</v>
      </c>
    </row>
    <row r="230" spans="1:15" ht="24.95" customHeight="1">
      <c r="A230" s="8">
        <v>228</v>
      </c>
      <c r="B230" s="8" t="s">
        <v>1161</v>
      </c>
      <c r="C230" s="8"/>
      <c r="D230" s="8" t="s">
        <v>3735</v>
      </c>
      <c r="E230" s="8"/>
      <c r="F230" s="8" t="s">
        <v>3736</v>
      </c>
      <c r="G230" s="8" t="s">
        <v>3737</v>
      </c>
      <c r="H230" s="8"/>
      <c r="I230" s="8">
        <v>13188081547</v>
      </c>
      <c r="J230" s="9" t="s">
        <v>2028</v>
      </c>
      <c r="K230" s="13">
        <v>42510</v>
      </c>
      <c r="L230" s="8"/>
      <c r="M230" s="8"/>
      <c r="N230" s="8" t="s">
        <v>24</v>
      </c>
      <c r="O230" s="13">
        <v>42521</v>
      </c>
    </row>
    <row r="231" spans="1:15" ht="24.95" customHeight="1">
      <c r="A231" s="8">
        <v>229</v>
      </c>
      <c r="B231" s="8" t="s">
        <v>1161</v>
      </c>
      <c r="C231" s="8"/>
      <c r="D231" s="8" t="s">
        <v>3738</v>
      </c>
      <c r="E231" s="8"/>
      <c r="F231" s="8" t="s">
        <v>3739</v>
      </c>
      <c r="G231" s="8"/>
      <c r="H231" s="8"/>
      <c r="I231" s="8">
        <v>15042220035</v>
      </c>
      <c r="J231" s="9" t="s">
        <v>2000</v>
      </c>
      <c r="K231" s="13">
        <v>42510</v>
      </c>
      <c r="L231" s="8"/>
      <c r="M231" s="8"/>
      <c r="N231" s="8" t="s">
        <v>24</v>
      </c>
      <c r="O231" s="13">
        <v>42510</v>
      </c>
    </row>
    <row r="232" spans="1:15" ht="24.95" customHeight="1">
      <c r="A232" s="8">
        <v>230</v>
      </c>
      <c r="B232" s="8" t="s">
        <v>1161</v>
      </c>
      <c r="C232" s="8"/>
      <c r="D232" s="8" t="s">
        <v>3740</v>
      </c>
      <c r="E232" s="8"/>
      <c r="F232" s="8" t="s">
        <v>3741</v>
      </c>
      <c r="G232" s="8"/>
      <c r="H232" s="8"/>
      <c r="I232" s="8">
        <v>13904200617</v>
      </c>
      <c r="J232" s="9" t="s">
        <v>2038</v>
      </c>
      <c r="K232" s="13">
        <v>42510</v>
      </c>
      <c r="L232" s="8"/>
      <c r="M232" s="8"/>
      <c r="N232" s="8"/>
      <c r="O232" s="8"/>
    </row>
    <row r="233" spans="1:15" ht="24.95" customHeight="1">
      <c r="A233" s="8">
        <v>231</v>
      </c>
      <c r="B233" s="8" t="s">
        <v>1161</v>
      </c>
      <c r="C233" s="8"/>
      <c r="D233" s="8" t="s">
        <v>3742</v>
      </c>
      <c r="E233" s="8"/>
      <c r="F233" s="8" t="s">
        <v>3743</v>
      </c>
      <c r="G233" s="8"/>
      <c r="H233" s="8"/>
      <c r="I233" s="8">
        <v>13019637610</v>
      </c>
      <c r="J233" s="9" t="s">
        <v>2038</v>
      </c>
      <c r="K233" s="13">
        <v>42510</v>
      </c>
      <c r="L233" s="8"/>
      <c r="M233" s="8"/>
      <c r="N233" s="8"/>
      <c r="O233" s="8"/>
    </row>
    <row r="234" spans="1:15" ht="24.95" customHeight="1">
      <c r="A234" s="8">
        <v>232</v>
      </c>
      <c r="B234" s="8" t="s">
        <v>1161</v>
      </c>
      <c r="C234" s="8"/>
      <c r="D234" s="8" t="s">
        <v>3744</v>
      </c>
      <c r="E234" s="8"/>
      <c r="F234" s="8" t="s">
        <v>3745</v>
      </c>
      <c r="G234" s="8" t="s">
        <v>3746</v>
      </c>
      <c r="H234" s="8"/>
      <c r="I234" s="8">
        <v>18240016321</v>
      </c>
      <c r="J234" s="9" t="s">
        <v>2038</v>
      </c>
      <c r="K234" s="13">
        <v>42510</v>
      </c>
      <c r="L234" s="8"/>
      <c r="M234" s="8"/>
      <c r="N234" s="8" t="s">
        <v>24</v>
      </c>
      <c r="O234" s="13">
        <v>42510</v>
      </c>
    </row>
    <row r="235" spans="1:15" ht="24.95" customHeight="1">
      <c r="A235" s="8">
        <v>233</v>
      </c>
      <c r="B235" s="8" t="s">
        <v>1161</v>
      </c>
      <c r="C235" s="8"/>
      <c r="D235" s="8" t="s">
        <v>3747</v>
      </c>
      <c r="E235" s="8"/>
      <c r="F235" s="8" t="s">
        <v>3748</v>
      </c>
      <c r="G235" s="8"/>
      <c r="H235" s="8"/>
      <c r="I235" s="8">
        <v>18341262659</v>
      </c>
      <c r="J235" s="9" t="s">
        <v>2000</v>
      </c>
      <c r="K235" s="13">
        <v>42510</v>
      </c>
      <c r="L235" s="8"/>
      <c r="M235" s="8"/>
      <c r="N235" s="8" t="s">
        <v>24</v>
      </c>
      <c r="O235" s="13">
        <v>42510</v>
      </c>
    </row>
    <row r="236" spans="1:15" ht="24.95" customHeight="1">
      <c r="A236" s="8">
        <v>234</v>
      </c>
      <c r="B236" s="8" t="s">
        <v>1161</v>
      </c>
      <c r="C236" s="8"/>
      <c r="D236" s="8" t="s">
        <v>3749</v>
      </c>
      <c r="E236" s="8"/>
      <c r="F236" s="8" t="s">
        <v>3750</v>
      </c>
      <c r="G236" s="8"/>
      <c r="H236" s="8"/>
      <c r="I236" s="8">
        <v>15242145565</v>
      </c>
      <c r="J236" s="9" t="s">
        <v>2038</v>
      </c>
      <c r="K236" s="13">
        <v>42510</v>
      </c>
      <c r="L236" s="8"/>
      <c r="M236" s="8"/>
      <c r="N236" s="8" t="s">
        <v>24</v>
      </c>
      <c r="O236" s="13">
        <v>42516</v>
      </c>
    </row>
    <row r="237" spans="1:15" ht="24.95" customHeight="1">
      <c r="A237" s="8">
        <v>235</v>
      </c>
      <c r="B237" s="8" t="s">
        <v>1161</v>
      </c>
      <c r="C237" s="8"/>
      <c r="D237" s="8" t="s">
        <v>3751</v>
      </c>
      <c r="E237" s="8"/>
      <c r="F237" s="8" t="s">
        <v>3752</v>
      </c>
      <c r="G237" s="8"/>
      <c r="H237" s="8"/>
      <c r="I237" s="8">
        <v>15241202786</v>
      </c>
      <c r="J237" s="9" t="s">
        <v>2000</v>
      </c>
      <c r="K237" s="13">
        <v>42510</v>
      </c>
      <c r="L237" s="8"/>
      <c r="M237" s="8"/>
      <c r="N237" s="8" t="s">
        <v>24</v>
      </c>
      <c r="O237" s="13">
        <v>42520</v>
      </c>
    </row>
    <row r="238" spans="1:15" ht="24.95" customHeight="1">
      <c r="A238" s="8">
        <v>236</v>
      </c>
      <c r="B238" s="8" t="s">
        <v>1161</v>
      </c>
      <c r="C238" s="8"/>
      <c r="D238" s="8" t="s">
        <v>3753</v>
      </c>
      <c r="E238" s="8"/>
      <c r="F238" s="8" t="s">
        <v>3754</v>
      </c>
      <c r="G238" s="8"/>
      <c r="H238" s="8"/>
      <c r="I238" s="8">
        <v>13324229111</v>
      </c>
      <c r="J238" s="9" t="s">
        <v>2038</v>
      </c>
      <c r="K238" s="13">
        <v>42509</v>
      </c>
      <c r="L238" s="8"/>
      <c r="M238" s="8"/>
      <c r="N238" s="8"/>
      <c r="O238" s="8"/>
    </row>
    <row r="239" spans="1:15" ht="24.95" customHeight="1">
      <c r="A239" s="8">
        <v>237</v>
      </c>
      <c r="B239" s="8" t="s">
        <v>1161</v>
      </c>
      <c r="C239" s="8"/>
      <c r="D239" s="8" t="s">
        <v>3755</v>
      </c>
      <c r="E239" s="8"/>
      <c r="F239" s="8" t="s">
        <v>3756</v>
      </c>
      <c r="G239" s="8"/>
      <c r="H239" s="8"/>
      <c r="I239" s="8">
        <v>18641239399</v>
      </c>
      <c r="J239" s="9" t="s">
        <v>2038</v>
      </c>
      <c r="K239" s="13">
        <v>42509</v>
      </c>
      <c r="L239" s="8"/>
      <c r="M239" s="8"/>
      <c r="N239" s="8" t="s">
        <v>24</v>
      </c>
      <c r="O239" s="13">
        <v>42509</v>
      </c>
    </row>
    <row r="240" spans="1:15" ht="24.95" customHeight="1">
      <c r="A240" s="8">
        <v>238</v>
      </c>
      <c r="B240" s="8" t="s">
        <v>1161</v>
      </c>
      <c r="C240" s="8"/>
      <c r="D240" s="8" t="s">
        <v>3757</v>
      </c>
      <c r="E240" s="8"/>
      <c r="F240" s="8" t="s">
        <v>3758</v>
      </c>
      <c r="G240" s="8" t="s">
        <v>3759</v>
      </c>
      <c r="H240" s="8"/>
      <c r="I240" s="8">
        <v>18104220111</v>
      </c>
      <c r="J240" s="9" t="s">
        <v>2038</v>
      </c>
      <c r="K240" s="13">
        <v>42509</v>
      </c>
      <c r="L240" s="8"/>
      <c r="M240" s="8"/>
      <c r="N240" s="8" t="s">
        <v>24</v>
      </c>
      <c r="O240" s="13">
        <v>42509</v>
      </c>
    </row>
    <row r="241" spans="1:15" ht="24.95" customHeight="1">
      <c r="A241" s="8">
        <v>239</v>
      </c>
      <c r="B241" s="8" t="s">
        <v>1161</v>
      </c>
      <c r="C241" s="8"/>
      <c r="D241" s="8" t="s">
        <v>3760</v>
      </c>
      <c r="E241" s="8"/>
      <c r="F241" s="8" t="s">
        <v>3761</v>
      </c>
      <c r="G241" s="8" t="s">
        <v>3762</v>
      </c>
      <c r="H241" s="8"/>
      <c r="I241" s="8">
        <v>13941228010</v>
      </c>
      <c r="J241" s="9" t="s">
        <v>2038</v>
      </c>
      <c r="K241" s="13">
        <v>42508</v>
      </c>
      <c r="L241" s="8"/>
      <c r="M241" s="8"/>
      <c r="N241" s="8" t="s">
        <v>24</v>
      </c>
      <c r="O241" s="13">
        <v>42529</v>
      </c>
    </row>
    <row r="242" spans="1:15" ht="24.95" customHeight="1">
      <c r="A242" s="8">
        <v>240</v>
      </c>
      <c r="B242" s="8" t="s">
        <v>1161</v>
      </c>
      <c r="C242" s="8"/>
      <c r="D242" s="8" t="s">
        <v>3763</v>
      </c>
      <c r="E242" s="8"/>
      <c r="F242" s="8" t="s">
        <v>3764</v>
      </c>
      <c r="G242" s="8"/>
      <c r="H242" s="8"/>
      <c r="I242" s="8">
        <v>15042231934</v>
      </c>
      <c r="J242" s="9" t="s">
        <v>2038</v>
      </c>
      <c r="K242" s="13">
        <v>42508</v>
      </c>
      <c r="L242" s="8"/>
      <c r="M242" s="8"/>
      <c r="N242" s="8"/>
      <c r="O242" s="8"/>
    </row>
    <row r="243" spans="1:15" ht="24.95" customHeight="1">
      <c r="A243" s="8">
        <v>241</v>
      </c>
      <c r="B243" s="8" t="s">
        <v>1161</v>
      </c>
      <c r="C243" s="8"/>
      <c r="D243" s="8" t="s">
        <v>3765</v>
      </c>
      <c r="E243" s="8"/>
      <c r="F243" s="8" t="s">
        <v>3766</v>
      </c>
      <c r="G243" s="8" t="s">
        <v>3767</v>
      </c>
      <c r="H243" s="8"/>
      <c r="I243" s="8">
        <v>15122032989</v>
      </c>
      <c r="J243" s="9" t="s">
        <v>2434</v>
      </c>
      <c r="K243" s="13">
        <v>42508</v>
      </c>
      <c r="L243" s="8"/>
      <c r="M243" s="8"/>
      <c r="N243" s="8" t="s">
        <v>24</v>
      </c>
      <c r="O243" s="13">
        <v>42509</v>
      </c>
    </row>
    <row r="244" spans="1:15" ht="24.95" customHeight="1">
      <c r="A244" s="8">
        <v>242</v>
      </c>
      <c r="B244" s="8" t="s">
        <v>1161</v>
      </c>
      <c r="C244" s="8"/>
      <c r="D244" s="8" t="s">
        <v>3768</v>
      </c>
      <c r="E244" s="8"/>
      <c r="F244" s="8" t="s">
        <v>3769</v>
      </c>
      <c r="G244" s="8"/>
      <c r="H244" s="8" t="s">
        <v>3770</v>
      </c>
      <c r="I244" s="8">
        <v>13604204683</v>
      </c>
      <c r="J244" s="9" t="s">
        <v>3771</v>
      </c>
      <c r="K244" s="13">
        <v>42509</v>
      </c>
      <c r="L244" s="8"/>
      <c r="M244" s="8"/>
      <c r="N244" s="8" t="s">
        <v>24</v>
      </c>
      <c r="O244" s="13">
        <v>42509</v>
      </c>
    </row>
    <row r="245" spans="1:15" ht="24.95" customHeight="1">
      <c r="A245" s="8">
        <v>243</v>
      </c>
      <c r="B245" s="8" t="s">
        <v>1161</v>
      </c>
      <c r="C245" s="8"/>
      <c r="D245" s="8" t="s">
        <v>3772</v>
      </c>
      <c r="E245" s="8"/>
      <c r="F245" s="8" t="s">
        <v>3773</v>
      </c>
      <c r="G245" s="8" t="s">
        <v>3774</v>
      </c>
      <c r="H245" s="8"/>
      <c r="I245" s="8">
        <v>18322093530</v>
      </c>
      <c r="J245" s="9" t="s">
        <v>2687</v>
      </c>
      <c r="K245" s="13">
        <v>42503</v>
      </c>
      <c r="L245" s="8"/>
      <c r="M245" s="8"/>
      <c r="N245" s="8" t="s">
        <v>24</v>
      </c>
      <c r="O245" s="13">
        <v>42503</v>
      </c>
    </row>
    <row r="246" spans="1:15" ht="24.95" customHeight="1">
      <c r="A246" s="8">
        <v>244</v>
      </c>
      <c r="B246" s="8" t="s">
        <v>1161</v>
      </c>
      <c r="C246" s="8"/>
      <c r="D246" s="8" t="s">
        <v>3775</v>
      </c>
      <c r="E246" s="8"/>
      <c r="F246" s="8" t="s">
        <v>3776</v>
      </c>
      <c r="G246" s="8" t="s">
        <v>3774</v>
      </c>
      <c r="H246" s="8"/>
      <c r="I246" s="8">
        <v>18641342200</v>
      </c>
      <c r="J246" s="9" t="s">
        <v>2687</v>
      </c>
      <c r="K246" s="13">
        <v>42503</v>
      </c>
      <c r="L246" s="8"/>
      <c r="M246" s="8"/>
      <c r="N246" s="8" t="s">
        <v>24</v>
      </c>
      <c r="O246" s="13">
        <v>42503</v>
      </c>
    </row>
    <row r="247" spans="1:15" ht="24.95" customHeight="1">
      <c r="A247" s="8">
        <v>245</v>
      </c>
      <c r="B247" s="8" t="s">
        <v>1161</v>
      </c>
      <c r="C247" s="8"/>
      <c r="D247" s="8" t="s">
        <v>3777</v>
      </c>
      <c r="E247" s="8"/>
      <c r="F247" s="8" t="s">
        <v>3778</v>
      </c>
      <c r="G247" s="8"/>
      <c r="H247" s="8"/>
      <c r="I247" s="8">
        <v>17093488521</v>
      </c>
      <c r="J247" s="9" t="s">
        <v>2687</v>
      </c>
      <c r="K247" s="13">
        <v>42503</v>
      </c>
      <c r="L247" s="8"/>
      <c r="M247" s="8"/>
      <c r="N247" s="8"/>
      <c r="O247" s="8"/>
    </row>
    <row r="248" spans="1:15" ht="24.95" customHeight="1">
      <c r="A248" s="8">
        <v>246</v>
      </c>
      <c r="B248" s="8" t="s">
        <v>1161</v>
      </c>
      <c r="C248" s="8"/>
      <c r="D248" s="8" t="s">
        <v>3779</v>
      </c>
      <c r="E248" s="8"/>
      <c r="F248" s="8" t="s">
        <v>3780</v>
      </c>
      <c r="G248" s="8" t="s">
        <v>2047</v>
      </c>
      <c r="H248" s="8"/>
      <c r="I248" s="8">
        <v>11564079590</v>
      </c>
      <c r="J248" s="9" t="s">
        <v>2687</v>
      </c>
      <c r="K248" s="13">
        <v>42506</v>
      </c>
      <c r="L248" s="8"/>
      <c r="M248" s="8"/>
      <c r="N248" s="8" t="s">
        <v>24</v>
      </c>
      <c r="O248" s="13">
        <v>42506</v>
      </c>
    </row>
    <row r="249" spans="1:15" ht="24.95" customHeight="1">
      <c r="A249" s="8">
        <v>247</v>
      </c>
      <c r="B249" s="8" t="s">
        <v>1161</v>
      </c>
      <c r="C249" s="8"/>
      <c r="D249" s="8" t="s">
        <v>3781</v>
      </c>
      <c r="E249" s="8"/>
      <c r="F249" s="8" t="s">
        <v>3782</v>
      </c>
      <c r="G249" s="8" t="s">
        <v>3783</v>
      </c>
      <c r="H249" s="8"/>
      <c r="I249" s="8">
        <v>18640743426</v>
      </c>
      <c r="J249" s="9" t="s">
        <v>2434</v>
      </c>
      <c r="K249" s="13">
        <v>42506</v>
      </c>
      <c r="L249" s="8"/>
      <c r="M249" s="8"/>
      <c r="N249" s="8"/>
      <c r="O249" s="8"/>
    </row>
    <row r="250" spans="1:15" ht="24.95" customHeight="1">
      <c r="A250" s="8">
        <v>248</v>
      </c>
      <c r="B250" s="8" t="s">
        <v>1161</v>
      </c>
      <c r="C250" s="8"/>
      <c r="D250" s="8" t="s">
        <v>3784</v>
      </c>
      <c r="E250" s="8"/>
      <c r="F250" s="8" t="s">
        <v>3785</v>
      </c>
      <c r="G250" s="8"/>
      <c r="H250" s="8"/>
      <c r="I250" s="8">
        <v>18804127767</v>
      </c>
      <c r="J250" s="9" t="s">
        <v>3786</v>
      </c>
      <c r="K250" s="13">
        <v>42501</v>
      </c>
      <c r="L250" s="8"/>
      <c r="M250" s="8"/>
      <c r="N250" s="8"/>
      <c r="O250" s="8"/>
    </row>
    <row r="251" spans="1:15" ht="24.95" customHeight="1">
      <c r="A251" s="8">
        <v>249</v>
      </c>
      <c r="B251" s="8" t="s">
        <v>1161</v>
      </c>
      <c r="C251" s="8"/>
      <c r="D251" s="8" t="s">
        <v>3787</v>
      </c>
      <c r="E251" s="8"/>
      <c r="F251" s="8" t="s">
        <v>3788</v>
      </c>
      <c r="G251" s="8"/>
      <c r="H251" s="8"/>
      <c r="I251" s="8">
        <v>13332107570</v>
      </c>
      <c r="J251" s="9" t="s">
        <v>2032</v>
      </c>
      <c r="K251" s="13">
        <v>42501</v>
      </c>
      <c r="L251" s="8"/>
      <c r="M251" s="8"/>
      <c r="N251" s="8" t="s">
        <v>24</v>
      </c>
      <c r="O251" s="13">
        <v>42502</v>
      </c>
    </row>
    <row r="252" spans="1:15" ht="24.95" customHeight="1">
      <c r="A252" s="8">
        <v>250</v>
      </c>
      <c r="B252" s="8" t="s">
        <v>1161</v>
      </c>
      <c r="C252" s="8"/>
      <c r="D252" s="8" t="s">
        <v>3789</v>
      </c>
      <c r="E252" s="8"/>
      <c r="F252" s="8" t="s">
        <v>3790</v>
      </c>
      <c r="G252" s="8" t="s">
        <v>3791</v>
      </c>
      <c r="H252" s="8" t="s">
        <v>3792</v>
      </c>
      <c r="I252" s="8">
        <v>13941246443</v>
      </c>
      <c r="J252" s="9" t="s">
        <v>1192</v>
      </c>
      <c r="K252" s="13">
        <v>42502</v>
      </c>
      <c r="L252" s="8"/>
      <c r="M252" s="8"/>
      <c r="N252" s="8" t="s">
        <v>24</v>
      </c>
      <c r="O252" s="13">
        <v>42502</v>
      </c>
    </row>
    <row r="253" spans="1:15" ht="24.95" customHeight="1">
      <c r="A253" s="8">
        <v>251</v>
      </c>
      <c r="B253" s="8" t="s">
        <v>1161</v>
      </c>
      <c r="C253" s="8"/>
      <c r="D253" s="8" t="s">
        <v>3793</v>
      </c>
      <c r="E253" s="8"/>
      <c r="F253" s="8" t="s">
        <v>3794</v>
      </c>
      <c r="G253" s="8"/>
      <c r="H253" s="8" t="s">
        <v>514</v>
      </c>
      <c r="I253" s="8">
        <v>13504142075</v>
      </c>
      <c r="J253" s="9" t="s">
        <v>3795</v>
      </c>
      <c r="K253" s="13">
        <v>42501</v>
      </c>
      <c r="L253" s="8"/>
      <c r="M253" s="8"/>
      <c r="N253" s="8"/>
      <c r="O253" s="8"/>
    </row>
    <row r="254" spans="1:15" ht="24.95" customHeight="1">
      <c r="A254" s="8">
        <v>252</v>
      </c>
      <c r="B254" s="8" t="s">
        <v>1161</v>
      </c>
      <c r="C254" s="8"/>
      <c r="D254" s="8" t="s">
        <v>3796</v>
      </c>
      <c r="E254" s="8"/>
      <c r="F254" s="8" t="s">
        <v>3797</v>
      </c>
      <c r="G254" s="8" t="s">
        <v>3798</v>
      </c>
      <c r="H254" s="8"/>
      <c r="I254" s="8">
        <v>13079485800</v>
      </c>
      <c r="J254" s="9" t="s">
        <v>3799</v>
      </c>
      <c r="K254" s="13">
        <v>42496</v>
      </c>
      <c r="L254" s="8"/>
      <c r="M254" s="8"/>
      <c r="N254" s="8" t="s">
        <v>24</v>
      </c>
      <c r="O254" s="13">
        <v>42496</v>
      </c>
    </row>
    <row r="255" spans="1:15" ht="24.95" customHeight="1">
      <c r="A255" s="8">
        <v>253</v>
      </c>
      <c r="B255" s="8" t="s">
        <v>1161</v>
      </c>
      <c r="C255" s="8"/>
      <c r="D255" s="8" t="s">
        <v>3800</v>
      </c>
      <c r="E255" s="8"/>
      <c r="F255" s="8" t="s">
        <v>3801</v>
      </c>
      <c r="G255" s="8"/>
      <c r="H255" s="8" t="s">
        <v>3802</v>
      </c>
      <c r="I255" s="8">
        <v>15941252725</v>
      </c>
      <c r="J255" s="9" t="s">
        <v>3803</v>
      </c>
      <c r="K255" s="13">
        <v>42493</v>
      </c>
      <c r="L255" s="8"/>
      <c r="M255" s="8"/>
      <c r="N255" s="8" t="s">
        <v>24</v>
      </c>
      <c r="O255" s="13">
        <v>42494</v>
      </c>
    </row>
    <row r="256" spans="1:15" ht="24.95" customHeight="1">
      <c r="A256" s="8">
        <v>254</v>
      </c>
      <c r="B256" s="8" t="s">
        <v>1161</v>
      </c>
      <c r="C256" s="8"/>
      <c r="D256" s="8" t="s">
        <v>3804</v>
      </c>
      <c r="E256" s="8"/>
      <c r="F256" s="8" t="s">
        <v>3805</v>
      </c>
      <c r="G256" s="8" t="s">
        <v>3806</v>
      </c>
      <c r="H256" s="8"/>
      <c r="I256" s="8">
        <v>18624220810</v>
      </c>
      <c r="J256" s="9" t="s">
        <v>1192</v>
      </c>
      <c r="K256" s="13">
        <v>42488</v>
      </c>
      <c r="L256" s="8"/>
      <c r="M256" s="8"/>
      <c r="N256" s="8" t="s">
        <v>24</v>
      </c>
      <c r="O256" s="13">
        <v>42489</v>
      </c>
    </row>
    <row r="257" spans="1:15" ht="24.95" customHeight="1">
      <c r="A257" s="8">
        <v>255</v>
      </c>
      <c r="B257" s="8" t="s">
        <v>1161</v>
      </c>
      <c r="C257" s="8"/>
      <c r="D257" s="8" t="s">
        <v>3807</v>
      </c>
      <c r="E257" s="8"/>
      <c r="F257" s="8" t="s">
        <v>3808</v>
      </c>
      <c r="G257" s="8" t="s">
        <v>3809</v>
      </c>
      <c r="H257" s="8"/>
      <c r="I257" s="8">
        <v>18624220811</v>
      </c>
      <c r="J257" s="9" t="s">
        <v>1192</v>
      </c>
      <c r="K257" s="13">
        <v>42488</v>
      </c>
      <c r="L257" s="8"/>
      <c r="M257" s="8"/>
      <c r="N257" s="8" t="s">
        <v>24</v>
      </c>
      <c r="O257" s="13">
        <v>42489</v>
      </c>
    </row>
    <row r="258" spans="1:15" ht="24.95" customHeight="1">
      <c r="A258" s="8">
        <v>256</v>
      </c>
      <c r="B258" s="8" t="s">
        <v>1161</v>
      </c>
      <c r="C258" s="8"/>
      <c r="D258" s="8" t="s">
        <v>3810</v>
      </c>
      <c r="E258" s="8"/>
      <c r="F258" s="8" t="s">
        <v>3811</v>
      </c>
      <c r="G258" s="8" t="s">
        <v>3812</v>
      </c>
      <c r="H258" s="8"/>
      <c r="I258" s="8">
        <v>13898000785</v>
      </c>
      <c r="J258" s="9" t="s">
        <v>2032</v>
      </c>
      <c r="K258" s="13">
        <v>42486</v>
      </c>
      <c r="L258" s="8"/>
      <c r="M258" s="8"/>
      <c r="N258" s="8"/>
      <c r="O258" s="8"/>
    </row>
    <row r="259" spans="1:15" ht="24.95" customHeight="1">
      <c r="A259" s="8">
        <v>257</v>
      </c>
      <c r="B259" s="8" t="s">
        <v>1161</v>
      </c>
      <c r="C259" s="8"/>
      <c r="D259" s="8" t="s">
        <v>3813</v>
      </c>
      <c r="E259" s="8"/>
      <c r="F259" s="8" t="s">
        <v>3814</v>
      </c>
      <c r="G259" s="8" t="s">
        <v>3815</v>
      </c>
      <c r="H259" s="8"/>
      <c r="I259" s="8">
        <v>13842211863</v>
      </c>
      <c r="J259" s="9" t="s">
        <v>2025</v>
      </c>
      <c r="K259" s="13">
        <v>42482</v>
      </c>
      <c r="L259" s="8"/>
      <c r="M259" s="8"/>
      <c r="N259" s="8" t="s">
        <v>24</v>
      </c>
      <c r="O259" s="13">
        <v>42482</v>
      </c>
    </row>
    <row r="260" spans="1:15" ht="24.95" customHeight="1">
      <c r="A260" s="8">
        <v>258</v>
      </c>
      <c r="B260" s="8" t="s">
        <v>1161</v>
      </c>
      <c r="C260" s="8"/>
      <c r="D260" s="8" t="s">
        <v>3816</v>
      </c>
      <c r="E260" s="8"/>
      <c r="F260" s="8" t="s">
        <v>3817</v>
      </c>
      <c r="G260" s="8" t="s">
        <v>3818</v>
      </c>
      <c r="H260" s="8"/>
      <c r="I260" s="8">
        <v>18804257666</v>
      </c>
      <c r="J260" s="9" t="s">
        <v>2025</v>
      </c>
      <c r="K260" s="13">
        <v>42482</v>
      </c>
      <c r="L260" s="8"/>
      <c r="M260" s="8"/>
      <c r="N260" s="8"/>
      <c r="O260" s="8"/>
    </row>
    <row r="261" spans="1:15" ht="24.95" customHeight="1">
      <c r="A261" s="8">
        <v>259</v>
      </c>
      <c r="B261" s="8" t="s">
        <v>1161</v>
      </c>
      <c r="C261" s="8"/>
      <c r="D261" s="8" t="s">
        <v>3819</v>
      </c>
      <c r="E261" s="8"/>
      <c r="F261" s="8" t="s">
        <v>3820</v>
      </c>
      <c r="G261" s="8" t="s">
        <v>3821</v>
      </c>
      <c r="H261" s="8" t="s">
        <v>3822</v>
      </c>
      <c r="I261" s="8">
        <v>15904968783</v>
      </c>
      <c r="J261" s="9" t="s">
        <v>3823</v>
      </c>
      <c r="K261" s="13">
        <v>42482</v>
      </c>
      <c r="L261" s="8"/>
      <c r="M261" s="8"/>
      <c r="N261" s="8"/>
      <c r="O261" s="8"/>
    </row>
    <row r="262" spans="1:15" ht="24.95" customHeight="1">
      <c r="A262" s="8">
        <v>260</v>
      </c>
      <c r="B262" s="8" t="s">
        <v>1161</v>
      </c>
      <c r="C262" s="8"/>
      <c r="D262" s="8" t="s">
        <v>3824</v>
      </c>
      <c r="E262" s="8"/>
      <c r="F262" s="8" t="s">
        <v>3825</v>
      </c>
      <c r="G262" s="8" t="s">
        <v>3826</v>
      </c>
      <c r="H262" s="8" t="s">
        <v>3827</v>
      </c>
      <c r="I262" s="8">
        <v>13188025800</v>
      </c>
      <c r="J262" s="8" t="s">
        <v>2000</v>
      </c>
      <c r="K262" s="13">
        <v>42642</v>
      </c>
      <c r="L262" s="8"/>
      <c r="M262" s="8"/>
      <c r="N262" s="8" t="s">
        <v>422</v>
      </c>
      <c r="O262" s="8"/>
    </row>
    <row r="263" spans="1:15" ht="24.95" customHeight="1">
      <c r="A263" s="8">
        <v>261</v>
      </c>
      <c r="B263" s="8" t="s">
        <v>1161</v>
      </c>
      <c r="C263" s="8"/>
      <c r="D263" s="8" t="s">
        <v>3828</v>
      </c>
      <c r="E263" s="8"/>
      <c r="F263" s="8" t="s">
        <v>3829</v>
      </c>
      <c r="G263" s="8" t="s">
        <v>3830</v>
      </c>
      <c r="H263" s="8" t="s">
        <v>1385</v>
      </c>
      <c r="I263" s="8">
        <v>13314039385</v>
      </c>
      <c r="J263" s="8" t="s">
        <v>2032</v>
      </c>
      <c r="K263" s="13">
        <v>42643</v>
      </c>
      <c r="L263" s="8" t="s">
        <v>3831</v>
      </c>
      <c r="M263" s="8"/>
      <c r="N263" s="2" t="s">
        <v>24</v>
      </c>
      <c r="O263" s="13">
        <v>42643</v>
      </c>
    </row>
    <row r="264" spans="1:15" ht="24.95" customHeight="1">
      <c r="A264" s="8">
        <v>262</v>
      </c>
      <c r="B264" s="8" t="s">
        <v>1161</v>
      </c>
      <c r="C264" s="8"/>
      <c r="D264" s="8" t="s">
        <v>3832</v>
      </c>
      <c r="E264" s="8"/>
      <c r="F264" s="8" t="s">
        <v>3833</v>
      </c>
      <c r="G264" s="8"/>
      <c r="H264" s="8"/>
      <c r="I264" s="8">
        <v>13082262187</v>
      </c>
      <c r="J264" s="8" t="s">
        <v>1203</v>
      </c>
      <c r="K264" s="13">
        <v>42424</v>
      </c>
      <c r="L264" s="8"/>
      <c r="M264" s="8"/>
      <c r="N264" s="8" t="s">
        <v>24</v>
      </c>
      <c r="O264" s="13">
        <v>42429</v>
      </c>
    </row>
    <row r="265" spans="1:15" ht="24.95" customHeight="1">
      <c r="A265" s="8">
        <v>263</v>
      </c>
      <c r="B265" s="8" t="s">
        <v>1161</v>
      </c>
      <c r="C265" s="8"/>
      <c r="D265" s="8" t="s">
        <v>3834</v>
      </c>
      <c r="E265" s="8"/>
      <c r="F265" s="8" t="s">
        <v>3835</v>
      </c>
      <c r="G265" s="8"/>
      <c r="H265" s="8" t="s">
        <v>3836</v>
      </c>
      <c r="I265" s="8">
        <v>13654223253</v>
      </c>
      <c r="J265" s="8" t="s">
        <v>3837</v>
      </c>
      <c r="K265" s="13">
        <v>42440</v>
      </c>
      <c r="L265" s="8"/>
      <c r="M265" s="8"/>
      <c r="N265" s="8"/>
      <c r="O265" s="8"/>
    </row>
    <row r="266" spans="1:15" ht="24.95" customHeight="1">
      <c r="A266" s="8">
        <v>264</v>
      </c>
      <c r="B266" s="8" t="s">
        <v>1161</v>
      </c>
      <c r="C266" s="8"/>
      <c r="D266" s="8" t="s">
        <v>3838</v>
      </c>
      <c r="E266" s="8"/>
      <c r="F266" s="8" t="s">
        <v>3839</v>
      </c>
      <c r="G266" s="8" t="s">
        <v>3840</v>
      </c>
      <c r="H266" s="8" t="s">
        <v>3841</v>
      </c>
      <c r="I266" s="8">
        <v>13065485483</v>
      </c>
      <c r="J266" s="8" t="s">
        <v>1192</v>
      </c>
      <c r="K266" s="13">
        <v>42458</v>
      </c>
      <c r="L266" s="8"/>
      <c r="M266" s="8"/>
      <c r="N266" s="8" t="s">
        <v>24</v>
      </c>
      <c r="O266" s="13">
        <v>42458</v>
      </c>
    </row>
    <row r="267" spans="1:15" ht="24.95" customHeight="1">
      <c r="A267" s="8">
        <v>265</v>
      </c>
      <c r="B267" s="8" t="s">
        <v>1161</v>
      </c>
      <c r="C267" s="8"/>
      <c r="D267" s="8" t="s">
        <v>3842</v>
      </c>
      <c r="E267" s="8"/>
      <c r="F267" s="8" t="s">
        <v>3843</v>
      </c>
      <c r="G267" s="8" t="s">
        <v>3844</v>
      </c>
      <c r="H267" s="8"/>
      <c r="I267" s="8">
        <v>13804919020</v>
      </c>
      <c r="J267" s="8" t="s">
        <v>1192</v>
      </c>
      <c r="K267" s="13">
        <v>42458</v>
      </c>
      <c r="L267" s="8"/>
      <c r="M267" s="8"/>
      <c r="N267" s="8" t="s">
        <v>24</v>
      </c>
      <c r="O267" s="13">
        <v>42458</v>
      </c>
    </row>
    <row r="268" spans="1:15" ht="24.95" customHeight="1">
      <c r="A268" s="8">
        <v>266</v>
      </c>
      <c r="B268" s="8" t="s">
        <v>1161</v>
      </c>
      <c r="C268" s="8"/>
      <c r="D268" s="8" t="s">
        <v>3845</v>
      </c>
      <c r="E268" s="8"/>
      <c r="F268" s="8" t="s">
        <v>3846</v>
      </c>
      <c r="G268" s="8" t="s">
        <v>3847</v>
      </c>
      <c r="H268" s="8" t="s">
        <v>3848</v>
      </c>
      <c r="I268" s="8">
        <v>13841287692</v>
      </c>
      <c r="J268" s="8" t="s">
        <v>1192</v>
      </c>
      <c r="K268" s="13">
        <v>42473</v>
      </c>
      <c r="L268" s="8"/>
      <c r="M268" s="8"/>
      <c r="N268" s="8" t="s">
        <v>24</v>
      </c>
      <c r="O268" s="13">
        <v>42482</v>
      </c>
    </row>
    <row r="269" spans="1:15" ht="24.95" customHeight="1">
      <c r="A269" s="8">
        <v>267</v>
      </c>
      <c r="B269" s="8" t="s">
        <v>1161</v>
      </c>
      <c r="C269" s="8"/>
      <c r="D269" s="8" t="s">
        <v>3849</v>
      </c>
      <c r="E269" s="8"/>
      <c r="F269" s="8" t="s">
        <v>3850</v>
      </c>
      <c r="G269" s="8" t="s">
        <v>3851</v>
      </c>
      <c r="H269" s="8" t="s">
        <v>3852</v>
      </c>
      <c r="I269" s="8">
        <v>15714125566</v>
      </c>
      <c r="J269" s="8" t="s">
        <v>3853</v>
      </c>
      <c r="K269" s="13">
        <v>42332</v>
      </c>
      <c r="L269" s="8"/>
      <c r="M269" s="8"/>
      <c r="N269" s="8" t="s">
        <v>422</v>
      </c>
      <c r="O269" s="8"/>
    </row>
    <row r="270" spans="1:15" ht="24.95" customHeight="1">
      <c r="A270" s="8">
        <v>268</v>
      </c>
      <c r="B270" s="8" t="s">
        <v>1161</v>
      </c>
      <c r="C270" s="8"/>
      <c r="D270" s="8" t="s">
        <v>3854</v>
      </c>
      <c r="E270" s="8"/>
      <c r="F270" s="8" t="s">
        <v>3855</v>
      </c>
      <c r="G270" s="8" t="s">
        <v>3856</v>
      </c>
      <c r="H270" s="8" t="s">
        <v>431</v>
      </c>
      <c r="I270" s="8">
        <v>13079405598</v>
      </c>
      <c r="J270" s="8" t="s">
        <v>3857</v>
      </c>
      <c r="K270" s="13">
        <v>42352</v>
      </c>
      <c r="L270" s="8"/>
      <c r="M270" s="8"/>
      <c r="N270" s="8"/>
      <c r="O270" s="8"/>
    </row>
    <row r="271" spans="1:15" ht="24.95" customHeight="1">
      <c r="A271" s="8">
        <v>269</v>
      </c>
      <c r="B271" s="8" t="s">
        <v>1161</v>
      </c>
      <c r="C271" s="8"/>
      <c r="D271" s="8" t="s">
        <v>3858</v>
      </c>
      <c r="E271" s="8"/>
      <c r="F271" s="8" t="s">
        <v>3859</v>
      </c>
      <c r="G271" s="8"/>
      <c r="H271" s="8"/>
      <c r="I271" s="8">
        <v>15084028887</v>
      </c>
      <c r="J271" s="8" t="s">
        <v>1203</v>
      </c>
      <c r="K271" s="13">
        <v>42423</v>
      </c>
      <c r="L271" s="8"/>
      <c r="M271" s="8"/>
      <c r="N271" s="8" t="s">
        <v>24</v>
      </c>
      <c r="O271" s="13">
        <v>42429</v>
      </c>
    </row>
    <row r="272" spans="1:15" ht="24.95" customHeight="1">
      <c r="A272" s="8">
        <v>270</v>
      </c>
      <c r="B272" s="8" t="s">
        <v>1161</v>
      </c>
      <c r="C272" s="8"/>
      <c r="D272" s="8" t="s">
        <v>3860</v>
      </c>
      <c r="E272" s="8"/>
      <c r="F272" s="8" t="s">
        <v>3861</v>
      </c>
      <c r="G272" s="8"/>
      <c r="H272" s="8"/>
      <c r="I272" s="8">
        <v>18904225553</v>
      </c>
      <c r="J272" s="8" t="s">
        <v>1203</v>
      </c>
      <c r="K272" s="13">
        <v>42424</v>
      </c>
      <c r="L272" s="8"/>
      <c r="M272" s="8"/>
      <c r="N272" s="8" t="s">
        <v>24</v>
      </c>
      <c r="O272" s="13">
        <v>42429</v>
      </c>
    </row>
    <row r="273" spans="1:15" ht="24.95" customHeight="1">
      <c r="A273" s="8">
        <v>271</v>
      </c>
      <c r="B273" s="8" t="s">
        <v>1161</v>
      </c>
      <c r="C273" s="8"/>
      <c r="D273" s="8" t="s">
        <v>3862</v>
      </c>
      <c r="E273" s="8"/>
      <c r="F273" s="8" t="s">
        <v>3863</v>
      </c>
      <c r="G273" s="8" t="s">
        <v>3864</v>
      </c>
      <c r="H273" s="8" t="s">
        <v>3865</v>
      </c>
      <c r="I273" s="8">
        <v>15909803756</v>
      </c>
      <c r="J273" s="8" t="s">
        <v>3866</v>
      </c>
      <c r="K273" s="13">
        <v>42426</v>
      </c>
      <c r="L273" s="8"/>
      <c r="M273" s="8"/>
      <c r="N273" s="8" t="s">
        <v>24</v>
      </c>
      <c r="O273" s="13">
        <v>42452</v>
      </c>
    </row>
    <row r="274" spans="1:15" ht="24.95" customHeight="1">
      <c r="A274" s="8">
        <v>272</v>
      </c>
      <c r="B274" s="8" t="s">
        <v>1161</v>
      </c>
      <c r="C274" s="8"/>
      <c r="D274" s="8" t="s">
        <v>3867</v>
      </c>
      <c r="E274" s="8"/>
      <c r="F274" s="8" t="s">
        <v>3868</v>
      </c>
      <c r="G274" s="8"/>
      <c r="H274" s="8"/>
      <c r="I274" s="8">
        <v>15909803755</v>
      </c>
      <c r="J274" s="8" t="s">
        <v>3866</v>
      </c>
      <c r="K274" s="13">
        <v>42437</v>
      </c>
      <c r="L274" s="8"/>
      <c r="M274" s="8"/>
      <c r="N274" s="8" t="s">
        <v>24</v>
      </c>
      <c r="O274" s="13">
        <v>42452</v>
      </c>
    </row>
    <row r="275" spans="1:15" ht="24.95" customHeight="1">
      <c r="A275" s="8">
        <v>273</v>
      </c>
      <c r="B275" s="8" t="s">
        <v>1161</v>
      </c>
      <c r="C275" s="8"/>
      <c r="D275" s="8" t="s">
        <v>3869</v>
      </c>
      <c r="E275" s="8"/>
      <c r="F275" s="8" t="s">
        <v>3870</v>
      </c>
      <c r="G275" s="8"/>
      <c r="H275" s="8"/>
      <c r="I275" s="8">
        <v>13358660808</v>
      </c>
      <c r="J275" s="8" t="s">
        <v>3871</v>
      </c>
      <c r="K275" s="13">
        <v>42444</v>
      </c>
      <c r="L275" s="8"/>
      <c r="M275" s="8"/>
      <c r="N275" s="8" t="s">
        <v>24</v>
      </c>
      <c r="O275" s="13">
        <v>42445</v>
      </c>
    </row>
    <row r="276" spans="1:15" ht="24.95" customHeight="1">
      <c r="A276" s="8">
        <v>274</v>
      </c>
      <c r="B276" s="8" t="s">
        <v>1161</v>
      </c>
      <c r="C276" s="8"/>
      <c r="D276" s="8" t="s">
        <v>3872</v>
      </c>
      <c r="E276" s="8"/>
      <c r="F276" s="8" t="s">
        <v>3873</v>
      </c>
      <c r="G276" s="8"/>
      <c r="H276" s="8"/>
      <c r="I276" s="8">
        <v>13898689499</v>
      </c>
      <c r="J276" s="8" t="s">
        <v>3874</v>
      </c>
      <c r="K276" s="13">
        <v>42446</v>
      </c>
      <c r="L276" s="8"/>
      <c r="M276" s="8"/>
      <c r="N276" s="8" t="s">
        <v>24</v>
      </c>
      <c r="O276" s="13">
        <v>42450</v>
      </c>
    </row>
    <row r="277" spans="1:15" ht="24.95" customHeight="1">
      <c r="A277" s="8">
        <v>275</v>
      </c>
      <c r="B277" s="8" t="s">
        <v>1161</v>
      </c>
      <c r="C277" s="8"/>
      <c r="D277" s="8" t="s">
        <v>3875</v>
      </c>
      <c r="E277" s="8"/>
      <c r="F277" s="8" t="s">
        <v>3876</v>
      </c>
      <c r="G277" s="8"/>
      <c r="H277" s="8" t="s">
        <v>3877</v>
      </c>
      <c r="I277" s="8">
        <v>13674221242</v>
      </c>
      <c r="J277" s="8" t="s">
        <v>3878</v>
      </c>
      <c r="K277" s="13">
        <v>42451</v>
      </c>
      <c r="L277" s="8"/>
      <c r="M277" s="8"/>
      <c r="N277" s="8" t="s">
        <v>24</v>
      </c>
      <c r="O277" s="13">
        <v>42460</v>
      </c>
    </row>
    <row r="278" spans="1:15" ht="24.95" customHeight="1">
      <c r="A278" s="8">
        <v>276</v>
      </c>
      <c r="B278" s="8" t="s">
        <v>1161</v>
      </c>
      <c r="C278" s="8"/>
      <c r="D278" s="8" t="s">
        <v>3879</v>
      </c>
      <c r="E278" s="8"/>
      <c r="F278" s="8" t="s">
        <v>3880</v>
      </c>
      <c r="G278" s="8" t="s">
        <v>3881</v>
      </c>
      <c r="H278" s="8" t="s">
        <v>3882</v>
      </c>
      <c r="I278" s="8">
        <v>13609844266</v>
      </c>
      <c r="J278" s="8" t="s">
        <v>3883</v>
      </c>
      <c r="K278" s="13">
        <v>42457</v>
      </c>
      <c r="L278" s="8"/>
      <c r="M278" s="8"/>
      <c r="N278" s="8" t="s">
        <v>24</v>
      </c>
      <c r="O278" s="13">
        <v>42457</v>
      </c>
    </row>
    <row r="279" spans="1:15" ht="24.95" customHeight="1">
      <c r="A279" s="8">
        <v>277</v>
      </c>
      <c r="B279" s="8" t="s">
        <v>1161</v>
      </c>
      <c r="C279" s="8"/>
      <c r="D279" s="8" t="s">
        <v>3884</v>
      </c>
      <c r="E279" s="8"/>
      <c r="F279" s="8" t="s">
        <v>3885</v>
      </c>
      <c r="G279" s="8" t="s">
        <v>3886</v>
      </c>
      <c r="H279" s="8" t="s">
        <v>3887</v>
      </c>
      <c r="I279" s="8">
        <v>13079830373</v>
      </c>
      <c r="J279" s="8" t="s">
        <v>3888</v>
      </c>
      <c r="K279" s="13">
        <v>42457</v>
      </c>
      <c r="L279" s="8"/>
      <c r="M279" s="8"/>
      <c r="N279" s="8" t="s">
        <v>24</v>
      </c>
      <c r="O279" s="13">
        <v>42457</v>
      </c>
    </row>
    <row r="280" spans="1:15" ht="24.95" customHeight="1">
      <c r="A280" s="8">
        <v>278</v>
      </c>
      <c r="B280" s="8" t="s">
        <v>1161</v>
      </c>
      <c r="C280" s="8"/>
      <c r="D280" s="8" t="s">
        <v>3889</v>
      </c>
      <c r="E280" s="8"/>
      <c r="F280" s="8" t="s">
        <v>3890</v>
      </c>
      <c r="G280" s="8"/>
      <c r="H280" s="8"/>
      <c r="I280" s="8">
        <v>13674221243</v>
      </c>
      <c r="J280" s="8" t="s">
        <v>3878</v>
      </c>
      <c r="K280" s="13">
        <v>42458</v>
      </c>
      <c r="L280" s="8"/>
      <c r="M280" s="8"/>
      <c r="N280" s="8" t="s">
        <v>24</v>
      </c>
      <c r="O280" s="13">
        <v>42458</v>
      </c>
    </row>
    <row r="281" spans="1:15" ht="24.95" customHeight="1">
      <c r="A281" s="8">
        <v>279</v>
      </c>
      <c r="B281" s="8" t="s">
        <v>1161</v>
      </c>
      <c r="C281" s="8"/>
      <c r="D281" s="8" t="s">
        <v>3891</v>
      </c>
      <c r="E281" s="8"/>
      <c r="F281" s="8" t="s">
        <v>3892</v>
      </c>
      <c r="G281" s="8" t="s">
        <v>3893</v>
      </c>
      <c r="H281" s="8"/>
      <c r="I281" s="8">
        <v>15998540169</v>
      </c>
      <c r="J281" s="8" t="s">
        <v>3894</v>
      </c>
      <c r="K281" s="13">
        <v>42458</v>
      </c>
      <c r="L281" s="8"/>
      <c r="M281" s="8"/>
      <c r="N281" s="8"/>
      <c r="O281" s="8"/>
    </row>
    <row r="282" spans="1:15" ht="24.95" customHeight="1">
      <c r="A282" s="8">
        <v>280</v>
      </c>
      <c r="B282" s="8" t="s">
        <v>1161</v>
      </c>
      <c r="C282" s="8"/>
      <c r="D282" s="8" t="s">
        <v>3895</v>
      </c>
      <c r="E282" s="8"/>
      <c r="F282" s="8" t="s">
        <v>3896</v>
      </c>
      <c r="G282" s="8" t="s">
        <v>3897</v>
      </c>
      <c r="H282" s="8"/>
      <c r="I282" s="8">
        <v>15242589435</v>
      </c>
      <c r="J282" s="8" t="s">
        <v>3898</v>
      </c>
      <c r="K282" s="13">
        <v>42458</v>
      </c>
      <c r="L282" s="8"/>
      <c r="M282" s="8"/>
      <c r="N282" s="8" t="s">
        <v>24</v>
      </c>
      <c r="O282" s="13">
        <v>42459</v>
      </c>
    </row>
    <row r="283" spans="1:15" ht="24.95" customHeight="1">
      <c r="A283" s="8">
        <v>281</v>
      </c>
      <c r="B283" s="8" t="s">
        <v>1161</v>
      </c>
      <c r="C283" s="8"/>
      <c r="D283" s="8" t="s">
        <v>3899</v>
      </c>
      <c r="E283" s="8"/>
      <c r="F283" s="8" t="s">
        <v>3900</v>
      </c>
      <c r="G283" s="8" t="s">
        <v>3901</v>
      </c>
      <c r="H283" s="8" t="s">
        <v>3902</v>
      </c>
      <c r="I283" s="8">
        <v>13609851608</v>
      </c>
      <c r="J283" s="8" t="s">
        <v>3903</v>
      </c>
      <c r="K283" s="13">
        <v>42460</v>
      </c>
      <c r="L283" s="8"/>
      <c r="M283" s="8"/>
      <c r="N283" s="8" t="s">
        <v>24</v>
      </c>
      <c r="O283" s="13">
        <v>42460</v>
      </c>
    </row>
    <row r="284" spans="1:15" ht="24.95" customHeight="1">
      <c r="A284" s="8">
        <v>282</v>
      </c>
      <c r="B284" s="8" t="s">
        <v>1161</v>
      </c>
      <c r="C284" s="8"/>
      <c r="D284" s="8" t="s">
        <v>3904</v>
      </c>
      <c r="E284" s="8"/>
      <c r="F284" s="8" t="s">
        <v>3905</v>
      </c>
      <c r="G284" s="8" t="s">
        <v>3906</v>
      </c>
      <c r="H284" s="8" t="s">
        <v>3907</v>
      </c>
      <c r="I284" s="8">
        <v>15004122671</v>
      </c>
      <c r="J284" s="8" t="s">
        <v>3908</v>
      </c>
      <c r="K284" s="13">
        <v>42466</v>
      </c>
      <c r="L284" s="8"/>
      <c r="M284" s="8"/>
      <c r="N284" s="8" t="s">
        <v>24</v>
      </c>
      <c r="O284" s="13">
        <v>42468</v>
      </c>
    </row>
    <row r="285" spans="1:15" ht="24.95" customHeight="1">
      <c r="A285" s="8">
        <v>283</v>
      </c>
      <c r="B285" s="8" t="s">
        <v>1095</v>
      </c>
      <c r="C285" s="8"/>
      <c r="D285" s="8" t="s">
        <v>3909</v>
      </c>
      <c r="E285" s="8"/>
      <c r="F285" s="8" t="s">
        <v>3910</v>
      </c>
      <c r="G285" s="8" t="s">
        <v>3911</v>
      </c>
      <c r="H285" s="8"/>
      <c r="I285" s="8">
        <v>15376575677</v>
      </c>
      <c r="J285" s="9" t="s">
        <v>3912</v>
      </c>
      <c r="K285" s="13">
        <v>42664</v>
      </c>
      <c r="L285" s="8"/>
      <c r="M285" s="8"/>
      <c r="N285" s="8"/>
      <c r="O285" s="8"/>
    </row>
    <row r="286" spans="1:15" ht="24.95" customHeight="1">
      <c r="A286" s="8">
        <v>284</v>
      </c>
      <c r="B286" s="8" t="s">
        <v>1095</v>
      </c>
      <c r="C286" s="8"/>
      <c r="D286" s="8" t="s">
        <v>3913</v>
      </c>
      <c r="E286" s="8"/>
      <c r="F286" s="8" t="s">
        <v>3914</v>
      </c>
      <c r="G286" s="8" t="s">
        <v>3915</v>
      </c>
      <c r="H286" s="8" t="s">
        <v>3916</v>
      </c>
      <c r="I286" s="8">
        <v>13563000517</v>
      </c>
      <c r="J286" s="9" t="s">
        <v>3917</v>
      </c>
      <c r="K286" s="13">
        <v>42641</v>
      </c>
      <c r="L286" s="8"/>
      <c r="M286" s="8"/>
      <c r="N286" s="8"/>
      <c r="O286" s="8"/>
    </row>
    <row r="287" spans="1:15" ht="24.95" customHeight="1">
      <c r="A287" s="8">
        <v>285</v>
      </c>
      <c r="B287" s="8" t="s">
        <v>1095</v>
      </c>
      <c r="C287" s="8"/>
      <c r="D287" s="8" t="s">
        <v>3918</v>
      </c>
      <c r="E287" s="8"/>
      <c r="F287" s="8" t="s">
        <v>3919</v>
      </c>
      <c r="G287" s="8" t="s">
        <v>3920</v>
      </c>
      <c r="H287" s="8" t="s">
        <v>3921</v>
      </c>
      <c r="I287" s="8">
        <v>18560332376</v>
      </c>
      <c r="J287" s="9" t="s">
        <v>3922</v>
      </c>
      <c r="K287" s="13">
        <v>42622</v>
      </c>
      <c r="L287" s="8"/>
      <c r="M287" s="8"/>
      <c r="N287" s="8" t="s">
        <v>24</v>
      </c>
      <c r="O287" s="13">
        <v>42634</v>
      </c>
    </row>
    <row r="288" spans="1:15" ht="24.95" customHeight="1">
      <c r="A288" s="8">
        <v>286</v>
      </c>
      <c r="B288" s="8" t="s">
        <v>1095</v>
      </c>
      <c r="C288" s="8"/>
      <c r="D288" s="8" t="s">
        <v>3923</v>
      </c>
      <c r="E288" s="8"/>
      <c r="F288" s="8" t="s">
        <v>3924</v>
      </c>
      <c r="G288" s="8" t="s">
        <v>1983</v>
      </c>
      <c r="H288" s="8"/>
      <c r="I288" s="8">
        <v>18653328677</v>
      </c>
      <c r="J288" s="9" t="s">
        <v>1948</v>
      </c>
      <c r="K288" s="13">
        <v>42578</v>
      </c>
      <c r="L288" s="8"/>
      <c r="M288" s="8"/>
      <c r="N288" s="8" t="s">
        <v>24</v>
      </c>
      <c r="O288" s="13">
        <v>42580</v>
      </c>
    </row>
    <row r="289" spans="1:15" ht="24.95" customHeight="1">
      <c r="A289" s="8">
        <v>287</v>
      </c>
      <c r="B289" s="8" t="s">
        <v>1095</v>
      </c>
      <c r="C289" s="8"/>
      <c r="D289" s="8" t="s">
        <v>3925</v>
      </c>
      <c r="E289" s="8"/>
      <c r="F289" s="8" t="s">
        <v>3926</v>
      </c>
      <c r="G289" s="8"/>
      <c r="H289" s="8"/>
      <c r="I289" s="8">
        <v>15550331764</v>
      </c>
      <c r="J289" s="9" t="s">
        <v>3927</v>
      </c>
      <c r="K289" s="13">
        <v>42578</v>
      </c>
      <c r="L289" s="8"/>
      <c r="M289" s="8"/>
      <c r="N289" s="8"/>
      <c r="O289" s="8"/>
    </row>
    <row r="290" spans="1:15" ht="24.95" customHeight="1">
      <c r="A290" s="8">
        <v>288</v>
      </c>
      <c r="B290" s="8" t="s">
        <v>1095</v>
      </c>
      <c r="C290" s="8"/>
      <c r="D290" s="8" t="s">
        <v>3928</v>
      </c>
      <c r="E290" s="8"/>
      <c r="F290" s="8" t="s">
        <v>3929</v>
      </c>
      <c r="G290" s="8" t="s">
        <v>3930</v>
      </c>
      <c r="H290" s="8"/>
      <c r="I290" s="8">
        <v>15910068563</v>
      </c>
      <c r="J290" s="9" t="s">
        <v>3931</v>
      </c>
      <c r="K290" s="13">
        <v>42576</v>
      </c>
      <c r="L290" s="8"/>
      <c r="M290" s="8"/>
      <c r="N290" s="8" t="s">
        <v>24</v>
      </c>
      <c r="O290" s="13">
        <v>42578</v>
      </c>
    </row>
    <row r="291" spans="1:15" ht="24.95" customHeight="1">
      <c r="A291" s="8">
        <v>289</v>
      </c>
      <c r="B291" s="8" t="s">
        <v>1095</v>
      </c>
      <c r="C291" s="8"/>
      <c r="D291" s="8" t="s">
        <v>3932</v>
      </c>
      <c r="E291" s="8"/>
      <c r="F291" s="8" t="s">
        <v>3933</v>
      </c>
      <c r="G291" s="8" t="s">
        <v>1983</v>
      </c>
      <c r="H291" s="8"/>
      <c r="I291" s="8">
        <v>13964444185</v>
      </c>
      <c r="J291" s="9" t="s">
        <v>3934</v>
      </c>
      <c r="K291" s="13">
        <v>42572</v>
      </c>
      <c r="L291" s="8"/>
      <c r="M291" s="8"/>
      <c r="N291" s="8" t="s">
        <v>24</v>
      </c>
      <c r="O291" s="13">
        <v>42572</v>
      </c>
    </row>
    <row r="292" spans="1:15" ht="24.95" customHeight="1">
      <c r="A292" s="8">
        <v>290</v>
      </c>
      <c r="B292" s="8" t="s">
        <v>1095</v>
      </c>
      <c r="C292" s="8"/>
      <c r="D292" s="8" t="s">
        <v>3935</v>
      </c>
      <c r="E292" s="8"/>
      <c r="F292" s="8" t="s">
        <v>3936</v>
      </c>
      <c r="G292" s="8" t="s">
        <v>3920</v>
      </c>
      <c r="H292" s="8"/>
      <c r="I292" s="8">
        <v>13869365185</v>
      </c>
      <c r="J292" s="9" t="s">
        <v>3937</v>
      </c>
      <c r="K292" s="13">
        <v>42557</v>
      </c>
      <c r="L292" s="8"/>
      <c r="M292" s="8"/>
      <c r="N292" s="8" t="s">
        <v>24</v>
      </c>
      <c r="O292" s="13">
        <v>42557</v>
      </c>
    </row>
    <row r="293" spans="1:15" ht="24.95" customHeight="1">
      <c r="A293" s="8">
        <v>291</v>
      </c>
      <c r="B293" s="8" t="s">
        <v>1095</v>
      </c>
      <c r="C293" s="8"/>
      <c r="D293" s="8" t="s">
        <v>3938</v>
      </c>
      <c r="E293" s="8"/>
      <c r="F293" s="8" t="s">
        <v>3939</v>
      </c>
      <c r="G293" s="8" t="s">
        <v>3940</v>
      </c>
      <c r="H293" s="8"/>
      <c r="I293" s="8">
        <v>13864330653</v>
      </c>
      <c r="J293" s="9" t="s">
        <v>3941</v>
      </c>
      <c r="K293" s="13">
        <v>42558</v>
      </c>
      <c r="L293" s="8"/>
      <c r="M293" s="8"/>
      <c r="N293" s="8" t="s">
        <v>24</v>
      </c>
      <c r="O293" s="13">
        <v>42558</v>
      </c>
    </row>
    <row r="294" spans="1:15" ht="24.95" customHeight="1">
      <c r="A294" s="8">
        <v>292</v>
      </c>
      <c r="B294" s="8" t="s">
        <v>1095</v>
      </c>
      <c r="C294" s="8"/>
      <c r="D294" s="8" t="s">
        <v>3942</v>
      </c>
      <c r="E294" s="8"/>
      <c r="F294" s="8" t="s">
        <v>3943</v>
      </c>
      <c r="G294" s="8" t="s">
        <v>3944</v>
      </c>
      <c r="H294" s="8"/>
      <c r="I294" s="8">
        <v>13082420709</v>
      </c>
      <c r="J294" s="9" t="s">
        <v>2434</v>
      </c>
      <c r="K294" s="13">
        <v>42516</v>
      </c>
      <c r="L294" s="8"/>
      <c r="M294" s="8"/>
      <c r="N294" s="8" t="s">
        <v>24</v>
      </c>
      <c r="O294" s="13">
        <v>42520</v>
      </c>
    </row>
    <row r="295" spans="1:15" ht="24.95" customHeight="1">
      <c r="A295" s="8">
        <v>293</v>
      </c>
      <c r="B295" s="8" t="s">
        <v>1095</v>
      </c>
      <c r="C295" s="8"/>
      <c r="D295" s="8" t="s">
        <v>3945</v>
      </c>
      <c r="E295" s="8"/>
      <c r="F295" s="8" t="s">
        <v>3946</v>
      </c>
      <c r="G295" s="8" t="s">
        <v>3947</v>
      </c>
      <c r="H295" s="8"/>
      <c r="I295" s="8">
        <v>15822920116</v>
      </c>
      <c r="J295" s="9" t="s">
        <v>2434</v>
      </c>
      <c r="K295" s="13">
        <v>42516</v>
      </c>
      <c r="L295" s="8"/>
      <c r="M295" s="8"/>
      <c r="N295" s="8" t="s">
        <v>24</v>
      </c>
      <c r="O295" s="13">
        <v>42521</v>
      </c>
    </row>
    <row r="296" spans="1:15" ht="24.95" customHeight="1">
      <c r="A296" s="8">
        <v>294</v>
      </c>
      <c r="B296" s="8" t="s">
        <v>1095</v>
      </c>
      <c r="C296" s="8"/>
      <c r="D296" s="8" t="s">
        <v>3948</v>
      </c>
      <c r="E296" s="8"/>
      <c r="F296" s="8" t="s">
        <v>3949</v>
      </c>
      <c r="G296" s="8" t="s">
        <v>3950</v>
      </c>
      <c r="H296" s="8" t="s">
        <v>3951</v>
      </c>
      <c r="I296" s="8">
        <v>18865120888</v>
      </c>
      <c r="J296" s="8" t="s">
        <v>3952</v>
      </c>
      <c r="K296" s="13">
        <v>42639</v>
      </c>
      <c r="L296" s="8" t="s">
        <v>3953</v>
      </c>
      <c r="M296" s="8"/>
      <c r="N296" s="8" t="s">
        <v>24</v>
      </c>
      <c r="O296" s="13">
        <v>42639</v>
      </c>
    </row>
    <row r="297" spans="1:15" ht="24.95" customHeight="1">
      <c r="A297" s="8">
        <v>295</v>
      </c>
      <c r="B297" s="8" t="s">
        <v>1095</v>
      </c>
      <c r="C297" s="8"/>
      <c r="D297" s="8" t="s">
        <v>3954</v>
      </c>
      <c r="E297" s="8"/>
      <c r="F297" s="8" t="s">
        <v>3955</v>
      </c>
      <c r="G297" s="8" t="s">
        <v>3956</v>
      </c>
      <c r="H297" s="8" t="s">
        <v>3957</v>
      </c>
      <c r="I297" s="8">
        <v>18660761392</v>
      </c>
      <c r="J297" s="8" t="s">
        <v>3958</v>
      </c>
      <c r="K297" s="13">
        <v>42326</v>
      </c>
      <c r="L297" s="8"/>
      <c r="M297" s="8"/>
      <c r="N297" s="8"/>
      <c r="O297" s="8"/>
    </row>
    <row r="298" spans="1:15" ht="24.95" customHeight="1">
      <c r="A298" s="8">
        <v>296</v>
      </c>
      <c r="B298" s="8" t="s">
        <v>1095</v>
      </c>
      <c r="C298" s="8"/>
      <c r="D298" s="8" t="s">
        <v>3959</v>
      </c>
      <c r="E298" s="8"/>
      <c r="F298" s="8" t="s">
        <v>3960</v>
      </c>
      <c r="G298" s="8" t="s">
        <v>3961</v>
      </c>
      <c r="H298" s="8" t="s">
        <v>3962</v>
      </c>
      <c r="I298" s="8">
        <v>13953318588</v>
      </c>
      <c r="J298" s="8" t="s">
        <v>3963</v>
      </c>
      <c r="K298" s="13">
        <v>42467</v>
      </c>
      <c r="L298" s="8"/>
      <c r="M298" s="8"/>
      <c r="N298" s="8" t="s">
        <v>24</v>
      </c>
      <c r="O298" s="13">
        <v>42468</v>
      </c>
    </row>
    <row r="299" spans="1:15" ht="24.95" customHeight="1">
      <c r="A299" s="8">
        <v>297</v>
      </c>
      <c r="B299" s="8" t="s">
        <v>1095</v>
      </c>
      <c r="C299" s="8"/>
      <c r="D299" s="8" t="s">
        <v>3964</v>
      </c>
      <c r="E299" s="8"/>
      <c r="F299" s="8" t="s">
        <v>3965</v>
      </c>
      <c r="G299" s="8" t="s">
        <v>3966</v>
      </c>
      <c r="H299" s="8" t="s">
        <v>3967</v>
      </c>
      <c r="I299" s="8">
        <v>13853749657</v>
      </c>
      <c r="J299" s="8" t="s">
        <v>3968</v>
      </c>
      <c r="K299" s="13">
        <v>42334</v>
      </c>
      <c r="L299" s="8"/>
      <c r="M299" s="8"/>
      <c r="N299" s="8" t="s">
        <v>422</v>
      </c>
      <c r="O299" s="8"/>
    </row>
    <row r="300" spans="1:15" ht="24.95" customHeight="1">
      <c r="A300" s="8">
        <v>298</v>
      </c>
      <c r="B300" s="8" t="s">
        <v>1095</v>
      </c>
      <c r="C300" s="8"/>
      <c r="D300" s="8" t="s">
        <v>3969</v>
      </c>
      <c r="E300" s="8"/>
      <c r="F300" s="8" t="s">
        <v>3970</v>
      </c>
      <c r="G300" s="8" t="s">
        <v>3971</v>
      </c>
      <c r="H300" s="8" t="s">
        <v>3972</v>
      </c>
      <c r="I300" s="8">
        <v>15806981253</v>
      </c>
      <c r="J300" s="8" t="s">
        <v>3973</v>
      </c>
      <c r="K300" s="13">
        <v>42341</v>
      </c>
      <c r="L300" s="8"/>
      <c r="M300" s="8"/>
      <c r="N300" s="8"/>
      <c r="O300" s="8"/>
    </row>
    <row r="301" spans="1:15" ht="24.95" customHeight="1">
      <c r="A301" s="8">
        <v>299</v>
      </c>
      <c r="B301" s="8" t="s">
        <v>1095</v>
      </c>
      <c r="C301" s="8"/>
      <c r="D301" s="8" t="s">
        <v>3974</v>
      </c>
      <c r="E301" s="8"/>
      <c r="F301" s="8" t="s">
        <v>3975</v>
      </c>
      <c r="G301" s="8" t="s">
        <v>3976</v>
      </c>
      <c r="H301" s="8" t="s">
        <v>3977</v>
      </c>
      <c r="I301" s="8">
        <v>18353996286</v>
      </c>
      <c r="J301" s="8" t="s">
        <v>3095</v>
      </c>
      <c r="K301" s="13">
        <v>42352</v>
      </c>
      <c r="L301" s="8"/>
      <c r="M301" s="8"/>
      <c r="N301" s="8"/>
      <c r="O301" s="8"/>
    </row>
    <row r="302" spans="1:15" ht="24.95" customHeight="1">
      <c r="A302" s="8">
        <v>300</v>
      </c>
      <c r="B302" s="8" t="s">
        <v>1095</v>
      </c>
      <c r="C302" s="8"/>
      <c r="D302" s="8" t="s">
        <v>3978</v>
      </c>
      <c r="E302" s="8"/>
      <c r="F302" s="8" t="s">
        <v>3979</v>
      </c>
      <c r="G302" s="8" t="s">
        <v>3980</v>
      </c>
      <c r="H302" s="8" t="s">
        <v>3981</v>
      </c>
      <c r="I302" s="8">
        <v>13012767111</v>
      </c>
      <c r="J302" s="8" t="s">
        <v>3982</v>
      </c>
      <c r="K302" s="13">
        <v>42360</v>
      </c>
      <c r="L302" s="8"/>
      <c r="M302" s="8"/>
      <c r="N302" s="8"/>
      <c r="O302" s="8"/>
    </row>
    <row r="303" spans="1:15" ht="24.95" customHeight="1">
      <c r="A303" s="8">
        <v>301</v>
      </c>
      <c r="B303" s="8" t="s">
        <v>1095</v>
      </c>
      <c r="C303" s="8"/>
      <c r="D303" s="8" t="s">
        <v>3983</v>
      </c>
      <c r="E303" s="8"/>
      <c r="F303" s="8" t="s">
        <v>3984</v>
      </c>
      <c r="G303" s="8" t="s">
        <v>3985</v>
      </c>
      <c r="H303" s="8" t="s">
        <v>3986</v>
      </c>
      <c r="I303" s="8">
        <v>13070693587</v>
      </c>
      <c r="J303" s="8" t="s">
        <v>632</v>
      </c>
      <c r="K303" s="13">
        <v>42377</v>
      </c>
      <c r="L303" s="8"/>
      <c r="M303" s="8"/>
      <c r="N303" s="8"/>
      <c r="O303" s="8"/>
    </row>
    <row r="304" spans="1:15" ht="24.95" customHeight="1">
      <c r="A304" s="8">
        <v>302</v>
      </c>
      <c r="B304" s="8" t="s">
        <v>1095</v>
      </c>
      <c r="C304" s="8"/>
      <c r="D304" s="8" t="s">
        <v>3987</v>
      </c>
      <c r="E304" s="8"/>
      <c r="F304" s="8" t="s">
        <v>3988</v>
      </c>
      <c r="G304" s="8" t="s">
        <v>3989</v>
      </c>
      <c r="H304" s="8" t="s">
        <v>3990</v>
      </c>
      <c r="I304" s="8">
        <v>18660901585</v>
      </c>
      <c r="J304" s="8" t="s">
        <v>2595</v>
      </c>
      <c r="K304" s="13">
        <v>42380</v>
      </c>
      <c r="L304" s="8"/>
      <c r="M304" s="8"/>
      <c r="N304" s="8"/>
      <c r="O304" s="8"/>
    </row>
    <row r="305" spans="1:15" ht="24.95" customHeight="1">
      <c r="A305" s="8">
        <v>303</v>
      </c>
      <c r="B305" s="8" t="s">
        <v>1095</v>
      </c>
      <c r="C305" s="8"/>
      <c r="D305" s="8" t="s">
        <v>3991</v>
      </c>
      <c r="E305" s="8"/>
      <c r="F305" s="8" t="s">
        <v>3992</v>
      </c>
      <c r="G305" s="8" t="s">
        <v>3993</v>
      </c>
      <c r="H305" s="8" t="s">
        <v>3994</v>
      </c>
      <c r="I305" s="8">
        <v>13012785682</v>
      </c>
      <c r="J305" s="8" t="s">
        <v>3095</v>
      </c>
      <c r="K305" s="13">
        <v>42382</v>
      </c>
      <c r="L305" s="8"/>
      <c r="M305" s="8"/>
      <c r="N305" s="8"/>
      <c r="O305" s="8"/>
    </row>
    <row r="306" spans="1:15" ht="24.95" customHeight="1">
      <c r="A306" s="8">
        <v>304</v>
      </c>
      <c r="B306" s="8" t="s">
        <v>1095</v>
      </c>
      <c r="C306" s="8"/>
      <c r="D306" s="8" t="s">
        <v>3995</v>
      </c>
      <c r="E306" s="8"/>
      <c r="F306" s="8" t="s">
        <v>3996</v>
      </c>
      <c r="G306" s="8" t="s">
        <v>3997</v>
      </c>
      <c r="H306" s="8" t="s">
        <v>3998</v>
      </c>
      <c r="I306" s="8">
        <v>13306351330</v>
      </c>
      <c r="J306" s="8" t="s">
        <v>2595</v>
      </c>
      <c r="K306" s="13">
        <v>42382</v>
      </c>
      <c r="L306" s="8"/>
      <c r="M306" s="8"/>
      <c r="N306" s="8"/>
      <c r="O306" s="8"/>
    </row>
    <row r="307" spans="1:15" ht="24.95" customHeight="1">
      <c r="A307" s="8">
        <v>305</v>
      </c>
      <c r="B307" s="8" t="s">
        <v>1095</v>
      </c>
      <c r="C307" s="8"/>
      <c r="D307" s="8" t="s">
        <v>3999</v>
      </c>
      <c r="E307" s="8"/>
      <c r="F307" s="8" t="s">
        <v>4000</v>
      </c>
      <c r="G307" s="8"/>
      <c r="H307" s="8"/>
      <c r="I307" s="8">
        <v>13315860799</v>
      </c>
      <c r="J307" s="8" t="s">
        <v>4001</v>
      </c>
      <c r="K307" s="13">
        <v>42430</v>
      </c>
      <c r="L307" s="8"/>
      <c r="M307" s="8"/>
      <c r="N307" s="8" t="s">
        <v>24</v>
      </c>
      <c r="O307" s="13">
        <v>42430</v>
      </c>
    </row>
    <row r="308" spans="1:15" ht="24.95" customHeight="1">
      <c r="A308" s="8">
        <v>306</v>
      </c>
      <c r="B308" s="8" t="s">
        <v>1095</v>
      </c>
      <c r="C308" s="8"/>
      <c r="D308" s="8" t="s">
        <v>4002</v>
      </c>
      <c r="E308" s="8"/>
      <c r="F308" s="8" t="s">
        <v>4003</v>
      </c>
      <c r="G308" s="8" t="s">
        <v>4004</v>
      </c>
      <c r="H308" s="8" t="s">
        <v>4005</v>
      </c>
      <c r="I308" s="8">
        <v>18863769855</v>
      </c>
      <c r="J308" s="8" t="s">
        <v>4006</v>
      </c>
      <c r="K308" s="13">
        <v>42436</v>
      </c>
      <c r="L308" s="8"/>
      <c r="M308" s="8"/>
      <c r="N308" s="8"/>
      <c r="O308" s="8"/>
    </row>
    <row r="309" spans="1:15" ht="24.95" customHeight="1">
      <c r="A309" s="8">
        <v>307</v>
      </c>
      <c r="B309" s="8" t="s">
        <v>1095</v>
      </c>
      <c r="C309" s="8"/>
      <c r="D309" s="8" t="s">
        <v>4007</v>
      </c>
      <c r="E309" s="8"/>
      <c r="F309" s="8" t="s">
        <v>4008</v>
      </c>
      <c r="G309" s="8" t="s">
        <v>4009</v>
      </c>
      <c r="H309" s="8"/>
      <c r="I309" s="8">
        <v>13361408870</v>
      </c>
      <c r="J309" s="8" t="s">
        <v>4010</v>
      </c>
      <c r="K309" s="13">
        <v>42446</v>
      </c>
      <c r="L309" s="8"/>
      <c r="M309" s="8"/>
      <c r="N309" s="8" t="s">
        <v>24</v>
      </c>
      <c r="O309" s="13">
        <v>42459</v>
      </c>
    </row>
    <row r="310" spans="1:15" ht="24.95" customHeight="1">
      <c r="A310" s="8">
        <v>308</v>
      </c>
      <c r="B310" s="8" t="s">
        <v>1095</v>
      </c>
      <c r="C310" s="8"/>
      <c r="D310" s="8" t="s">
        <v>4011</v>
      </c>
      <c r="E310" s="8"/>
      <c r="F310" s="8" t="s">
        <v>4012</v>
      </c>
      <c r="G310" s="8"/>
      <c r="H310" s="8"/>
      <c r="I310" s="8">
        <v>15905330019</v>
      </c>
      <c r="J310" s="8" t="s">
        <v>4013</v>
      </c>
      <c r="K310" s="13">
        <v>42447</v>
      </c>
      <c r="L310" s="8"/>
      <c r="M310" s="8"/>
      <c r="N310" s="8" t="s">
        <v>24</v>
      </c>
      <c r="O310" s="13">
        <v>42450</v>
      </c>
    </row>
    <row r="311" spans="1:15" ht="24.95" customHeight="1">
      <c r="A311" s="8">
        <v>309</v>
      </c>
      <c r="B311" s="8" t="s">
        <v>1095</v>
      </c>
      <c r="C311" s="8"/>
      <c r="D311" s="8" t="s">
        <v>4014</v>
      </c>
      <c r="E311" s="8"/>
      <c r="F311" s="8" t="s">
        <v>4015</v>
      </c>
      <c r="G311" s="8" t="s">
        <v>4016</v>
      </c>
      <c r="H311" s="8" t="s">
        <v>4017</v>
      </c>
      <c r="I311" s="8">
        <v>13561155999</v>
      </c>
      <c r="J311" s="8" t="s">
        <v>4018</v>
      </c>
      <c r="K311" s="13">
        <v>42449</v>
      </c>
      <c r="L311" s="8"/>
      <c r="M311" s="8"/>
      <c r="N311" s="8"/>
      <c r="O311" s="8"/>
    </row>
    <row r="312" spans="1:15" ht="24.95" customHeight="1">
      <c r="A312" s="8">
        <v>310</v>
      </c>
      <c r="B312" s="8" t="s">
        <v>1095</v>
      </c>
      <c r="C312" s="8"/>
      <c r="D312" s="8" t="s">
        <v>4019</v>
      </c>
      <c r="E312" s="8"/>
      <c r="F312" s="8" t="s">
        <v>4020</v>
      </c>
      <c r="G312" s="8" t="s">
        <v>1946</v>
      </c>
      <c r="H312" s="8" t="s">
        <v>4021</v>
      </c>
      <c r="I312" s="8">
        <v>18005335515</v>
      </c>
      <c r="J312" s="8" t="s">
        <v>4022</v>
      </c>
      <c r="K312" s="13">
        <v>42450</v>
      </c>
      <c r="L312" s="8"/>
      <c r="M312" s="8"/>
      <c r="N312" s="8" t="s">
        <v>24</v>
      </c>
      <c r="O312" s="13">
        <v>42461</v>
      </c>
    </row>
    <row r="313" spans="1:15" ht="24.95" customHeight="1">
      <c r="A313" s="8">
        <v>311</v>
      </c>
      <c r="B313" s="8" t="s">
        <v>1095</v>
      </c>
      <c r="C313" s="8"/>
      <c r="D313" s="8" t="s">
        <v>4023</v>
      </c>
      <c r="E313" s="8"/>
      <c r="F313" s="8" t="s">
        <v>4024</v>
      </c>
      <c r="G313" s="8" t="s">
        <v>4025</v>
      </c>
      <c r="H313" s="8" t="s">
        <v>4026</v>
      </c>
      <c r="I313" s="8">
        <v>13869397930</v>
      </c>
      <c r="J313" s="8" t="s">
        <v>4027</v>
      </c>
      <c r="K313" s="13">
        <v>42453</v>
      </c>
      <c r="L313" s="8"/>
      <c r="M313" s="8"/>
      <c r="N313" s="8"/>
      <c r="O313" s="8"/>
    </row>
    <row r="314" spans="1:15" ht="24.95" customHeight="1">
      <c r="A314" s="8">
        <v>312</v>
      </c>
      <c r="B314" s="8" t="s">
        <v>1095</v>
      </c>
      <c r="C314" s="8"/>
      <c r="D314" s="8" t="s">
        <v>4028</v>
      </c>
      <c r="E314" s="8"/>
      <c r="F314" s="8" t="s">
        <v>4029</v>
      </c>
      <c r="G314" s="8"/>
      <c r="H314" s="8" t="s">
        <v>4030</v>
      </c>
      <c r="I314" s="8">
        <v>15550315990</v>
      </c>
      <c r="J314" s="8" t="s">
        <v>4031</v>
      </c>
      <c r="K314" s="13">
        <v>42460</v>
      </c>
      <c r="L314" s="8"/>
      <c r="M314" s="8"/>
      <c r="N314" s="8" t="s">
        <v>24</v>
      </c>
      <c r="O314" s="13">
        <v>42460</v>
      </c>
    </row>
    <row r="315" spans="1:15" ht="24.95" customHeight="1">
      <c r="A315" s="8">
        <v>313</v>
      </c>
      <c r="B315" s="8" t="s">
        <v>1095</v>
      </c>
      <c r="C315" s="8"/>
      <c r="D315" s="8" t="s">
        <v>4032</v>
      </c>
      <c r="E315" s="8"/>
      <c r="F315" s="8" t="s">
        <v>4033</v>
      </c>
      <c r="G315" s="8"/>
      <c r="H315" s="8"/>
      <c r="I315" s="8">
        <v>15553330707</v>
      </c>
      <c r="J315" s="8" t="s">
        <v>4034</v>
      </c>
      <c r="K315" s="13">
        <v>42460</v>
      </c>
      <c r="L315" s="8"/>
      <c r="M315" s="8"/>
      <c r="N315" s="8"/>
      <c r="O315" s="8"/>
    </row>
    <row r="316" spans="1:15" ht="24.95" customHeight="1">
      <c r="A316" s="8">
        <v>314</v>
      </c>
      <c r="B316" s="8" t="s">
        <v>1095</v>
      </c>
      <c r="C316" s="8"/>
      <c r="D316" s="8" t="s">
        <v>4035</v>
      </c>
      <c r="E316" s="8"/>
      <c r="F316" s="8" t="s">
        <v>4036</v>
      </c>
      <c r="G316" s="8"/>
      <c r="H316" s="8"/>
      <c r="I316" s="8">
        <v>13573357592</v>
      </c>
      <c r="J316" s="8" t="s">
        <v>4037</v>
      </c>
      <c r="K316" s="13">
        <v>42460</v>
      </c>
      <c r="L316" s="8"/>
      <c r="M316" s="8"/>
      <c r="N316" s="8" t="s">
        <v>24</v>
      </c>
      <c r="O316" s="13">
        <v>42460</v>
      </c>
    </row>
    <row r="317" spans="1:15" ht="24.95" customHeight="1">
      <c r="A317" s="8">
        <v>315</v>
      </c>
      <c r="B317" s="8" t="s">
        <v>1095</v>
      </c>
      <c r="C317" s="8"/>
      <c r="D317" s="8" t="s">
        <v>4038</v>
      </c>
      <c r="E317" s="8"/>
      <c r="F317" s="8" t="s">
        <v>4039</v>
      </c>
      <c r="G317" s="8"/>
      <c r="H317" s="8" t="s">
        <v>4040</v>
      </c>
      <c r="I317" s="8">
        <v>13305333090</v>
      </c>
      <c r="J317" s="8" t="s">
        <v>4041</v>
      </c>
      <c r="K317" s="13">
        <v>42460</v>
      </c>
      <c r="L317" s="8"/>
      <c r="M317" s="8"/>
      <c r="N317" s="8" t="s">
        <v>24</v>
      </c>
      <c r="O317" s="13">
        <v>42465</v>
      </c>
    </row>
    <row r="318" spans="1:15" ht="24.95" customHeight="1">
      <c r="A318" s="8">
        <v>316</v>
      </c>
      <c r="B318" s="8" t="s">
        <v>1095</v>
      </c>
      <c r="C318" s="8"/>
      <c r="D318" s="8" t="s">
        <v>4042</v>
      </c>
      <c r="E318" s="8"/>
      <c r="F318" s="8" t="s">
        <v>4043</v>
      </c>
      <c r="G318" s="8" t="s">
        <v>4044</v>
      </c>
      <c r="H318" s="8" t="s">
        <v>4045</v>
      </c>
      <c r="I318" s="8">
        <v>13589520977</v>
      </c>
      <c r="J318" s="8" t="s">
        <v>4046</v>
      </c>
      <c r="K318" s="13">
        <v>42460</v>
      </c>
      <c r="L318" s="8"/>
      <c r="M318" s="8"/>
      <c r="N318" s="8" t="s">
        <v>24</v>
      </c>
      <c r="O318" s="13">
        <v>42460</v>
      </c>
    </row>
    <row r="319" spans="1:15" ht="24.95" customHeight="1">
      <c r="A319" s="8">
        <v>317</v>
      </c>
      <c r="B319" s="8" t="s">
        <v>1095</v>
      </c>
      <c r="C319" s="8"/>
      <c r="D319" s="8" t="s">
        <v>4047</v>
      </c>
      <c r="E319" s="8"/>
      <c r="F319" s="8" t="s">
        <v>4048</v>
      </c>
      <c r="G319" s="8"/>
      <c r="H319" s="8"/>
      <c r="I319" s="8">
        <v>13561622675</v>
      </c>
      <c r="J319" s="8" t="s">
        <v>4049</v>
      </c>
      <c r="K319" s="13">
        <v>42461</v>
      </c>
      <c r="L319" s="8"/>
      <c r="M319" s="8"/>
      <c r="N319" s="8" t="s">
        <v>24</v>
      </c>
      <c r="O319" s="13">
        <v>42461</v>
      </c>
    </row>
    <row r="320" spans="1:15" ht="24.95" customHeight="1">
      <c r="A320" s="8">
        <v>318</v>
      </c>
      <c r="B320" s="8" t="s">
        <v>1095</v>
      </c>
      <c r="C320" s="8"/>
      <c r="D320" s="8" t="s">
        <v>4050</v>
      </c>
      <c r="E320" s="8"/>
      <c r="F320" s="8" t="s">
        <v>4051</v>
      </c>
      <c r="G320" s="8"/>
      <c r="H320" s="8"/>
      <c r="I320" s="8">
        <v>13853339032</v>
      </c>
      <c r="J320" s="8" t="s">
        <v>4052</v>
      </c>
      <c r="K320" s="13">
        <v>42461</v>
      </c>
      <c r="L320" s="8"/>
      <c r="M320" s="8"/>
      <c r="N320" s="8" t="s">
        <v>24</v>
      </c>
      <c r="O320" s="13">
        <v>42466</v>
      </c>
    </row>
    <row r="321" spans="1:15" ht="24.95" customHeight="1">
      <c r="A321" s="8">
        <v>319</v>
      </c>
      <c r="B321" s="8" t="s">
        <v>1095</v>
      </c>
      <c r="C321" s="8"/>
      <c r="D321" s="8" t="s">
        <v>4053</v>
      </c>
      <c r="E321" s="8"/>
      <c r="F321" s="8" t="s">
        <v>4054</v>
      </c>
      <c r="G321" s="8" t="s">
        <v>4055</v>
      </c>
      <c r="H321" s="8"/>
      <c r="I321" s="8">
        <v>15065892160</v>
      </c>
      <c r="J321" s="8" t="s">
        <v>4056</v>
      </c>
      <c r="K321" s="13">
        <v>42466</v>
      </c>
      <c r="L321" s="8"/>
      <c r="M321" s="8"/>
      <c r="N321" s="8" t="s">
        <v>24</v>
      </c>
      <c r="O321" s="13">
        <v>42467</v>
      </c>
    </row>
    <row r="322" spans="1:15" ht="24.95" customHeight="1">
      <c r="A322" s="8">
        <v>320</v>
      </c>
      <c r="B322" s="8" t="s">
        <v>1095</v>
      </c>
      <c r="C322" s="8"/>
      <c r="D322" s="8" t="s">
        <v>4057</v>
      </c>
      <c r="E322" s="8"/>
      <c r="F322" s="8" t="s">
        <v>4058</v>
      </c>
      <c r="G322" s="8"/>
      <c r="H322" s="8"/>
      <c r="I322" s="8">
        <v>15153391185</v>
      </c>
      <c r="J322" s="8" t="s">
        <v>4059</v>
      </c>
      <c r="K322" s="13">
        <v>42466</v>
      </c>
      <c r="L322" s="8"/>
      <c r="M322" s="8"/>
      <c r="N322" s="8" t="s">
        <v>24</v>
      </c>
      <c r="O322" s="13">
        <v>42466</v>
      </c>
    </row>
    <row r="323" spans="1:15" ht="24.95" customHeight="1">
      <c r="A323" s="8">
        <v>321</v>
      </c>
      <c r="B323" s="8" t="s">
        <v>1095</v>
      </c>
      <c r="C323" s="8"/>
      <c r="D323" s="8" t="s">
        <v>4060</v>
      </c>
      <c r="E323" s="8"/>
      <c r="F323" s="8" t="s">
        <v>4061</v>
      </c>
      <c r="G323" s="8"/>
      <c r="H323" s="8"/>
      <c r="I323" s="8">
        <v>15169351287</v>
      </c>
      <c r="J323" s="8" t="s">
        <v>4062</v>
      </c>
      <c r="K323" s="13">
        <v>42467</v>
      </c>
      <c r="L323" s="8"/>
      <c r="M323" s="8"/>
      <c r="N323" s="8" t="s">
        <v>24</v>
      </c>
      <c r="O323" s="13">
        <v>42467</v>
      </c>
    </row>
    <row r="324" spans="1:15" ht="24.95" customHeight="1">
      <c r="A324" s="8">
        <v>322</v>
      </c>
      <c r="B324" s="8" t="s">
        <v>1095</v>
      </c>
      <c r="C324" s="8"/>
      <c r="D324" s="8" t="s">
        <v>4063</v>
      </c>
      <c r="E324" s="8"/>
      <c r="F324" s="8" t="s">
        <v>4064</v>
      </c>
      <c r="G324" s="8" t="s">
        <v>4065</v>
      </c>
      <c r="H324" s="8" t="s">
        <v>4066</v>
      </c>
      <c r="I324" s="8">
        <v>13181032327</v>
      </c>
      <c r="J324" s="8" t="s">
        <v>4067</v>
      </c>
      <c r="K324" s="13">
        <v>42472</v>
      </c>
      <c r="L324" s="8"/>
      <c r="M324" s="8"/>
      <c r="N324" s="8" t="s">
        <v>24</v>
      </c>
      <c r="O324" s="13">
        <v>42472</v>
      </c>
    </row>
    <row r="325" spans="1:15" ht="24.95" customHeight="1">
      <c r="A325" s="8">
        <v>323</v>
      </c>
      <c r="B325" s="8" t="s">
        <v>1095</v>
      </c>
      <c r="C325" s="8"/>
      <c r="D325" s="8" t="s">
        <v>4068</v>
      </c>
      <c r="E325" s="8"/>
      <c r="F325" s="8" t="s">
        <v>4069</v>
      </c>
      <c r="G325" s="8" t="s">
        <v>4070</v>
      </c>
      <c r="H325" s="8"/>
      <c r="I325" s="8">
        <v>18653334027</v>
      </c>
      <c r="J325" s="8" t="s">
        <v>4071</v>
      </c>
      <c r="K325" s="13">
        <v>42474</v>
      </c>
      <c r="L325" s="8"/>
      <c r="M325" s="8"/>
      <c r="N325" s="8" t="s">
        <v>24</v>
      </c>
      <c r="O325" s="13">
        <v>42475</v>
      </c>
    </row>
    <row r="326" spans="1:15" ht="24.95" customHeight="1">
      <c r="A326" s="8">
        <v>324</v>
      </c>
      <c r="B326" s="8" t="s">
        <v>1095</v>
      </c>
      <c r="C326" s="8"/>
      <c r="D326" s="8" t="s">
        <v>4072</v>
      </c>
      <c r="E326" s="8"/>
      <c r="F326" s="8" t="s">
        <v>4073</v>
      </c>
      <c r="G326" s="8" t="s">
        <v>4074</v>
      </c>
      <c r="H326" s="8" t="s">
        <v>4075</v>
      </c>
      <c r="I326" s="8">
        <v>13589531877</v>
      </c>
      <c r="J326" s="8" t="s">
        <v>4076</v>
      </c>
      <c r="K326" s="13">
        <v>42475</v>
      </c>
      <c r="L326" s="8"/>
      <c r="M326" s="8"/>
      <c r="N326" s="8"/>
      <c r="O326" s="8"/>
    </row>
    <row r="327" spans="1:15" ht="24.95" customHeight="1">
      <c r="A327" s="8">
        <v>325</v>
      </c>
      <c r="B327" s="8" t="s">
        <v>704</v>
      </c>
      <c r="C327" s="8"/>
      <c r="D327" s="8" t="s">
        <v>4077</v>
      </c>
      <c r="E327" s="8"/>
      <c r="F327" s="8" t="s">
        <v>4078</v>
      </c>
      <c r="G327" s="8" t="s">
        <v>4079</v>
      </c>
      <c r="H327" s="8"/>
      <c r="I327" s="8">
        <v>13546137330</v>
      </c>
      <c r="J327" s="9" t="s">
        <v>77</v>
      </c>
      <c r="K327" s="13">
        <v>42593</v>
      </c>
      <c r="L327" s="8"/>
      <c r="M327" s="8"/>
      <c r="N327" s="8" t="s">
        <v>24</v>
      </c>
      <c r="O327" s="13">
        <v>42593</v>
      </c>
    </row>
    <row r="328" spans="1:15" ht="24.95" customHeight="1">
      <c r="A328" s="8">
        <v>326</v>
      </c>
      <c r="B328" s="8" t="s">
        <v>704</v>
      </c>
      <c r="C328" s="8"/>
      <c r="D328" s="8" t="s">
        <v>4080</v>
      </c>
      <c r="E328" s="8"/>
      <c r="F328" s="8" t="s">
        <v>4081</v>
      </c>
      <c r="G328" s="8" t="s">
        <v>4082</v>
      </c>
      <c r="H328" s="8" t="s">
        <v>4083</v>
      </c>
      <c r="I328" s="8">
        <v>15203533337</v>
      </c>
      <c r="J328" s="9" t="s">
        <v>4084</v>
      </c>
      <c r="K328" s="13">
        <v>42593</v>
      </c>
      <c r="L328" s="8"/>
      <c r="M328" s="8"/>
      <c r="N328" s="8" t="s">
        <v>24</v>
      </c>
      <c r="O328" s="13">
        <v>42593</v>
      </c>
    </row>
    <row r="329" spans="1:15" ht="24.95" customHeight="1">
      <c r="A329" s="8">
        <v>327</v>
      </c>
      <c r="B329" s="8" t="s">
        <v>704</v>
      </c>
      <c r="C329" s="8"/>
      <c r="D329" s="8" t="s">
        <v>4085</v>
      </c>
      <c r="E329" s="8"/>
      <c r="F329" s="8" t="s">
        <v>4086</v>
      </c>
      <c r="G329" s="8" t="s">
        <v>4087</v>
      </c>
      <c r="H329" s="8" t="s">
        <v>4088</v>
      </c>
      <c r="I329" s="8">
        <v>15235308662</v>
      </c>
      <c r="J329" s="9" t="s">
        <v>73</v>
      </c>
      <c r="K329" s="13">
        <v>42580</v>
      </c>
      <c r="L329" s="8"/>
      <c r="M329" s="8"/>
      <c r="N329" s="8" t="s">
        <v>24</v>
      </c>
      <c r="O329" s="13">
        <v>42580</v>
      </c>
    </row>
    <row r="330" spans="1:15" ht="24.95" customHeight="1">
      <c r="A330" s="8">
        <v>328</v>
      </c>
      <c r="B330" s="8" t="s">
        <v>704</v>
      </c>
      <c r="C330" s="8"/>
      <c r="D330" s="8" t="s">
        <v>4089</v>
      </c>
      <c r="E330" s="8"/>
      <c r="F330" s="8" t="s">
        <v>4090</v>
      </c>
      <c r="G330" s="8" t="s">
        <v>4091</v>
      </c>
      <c r="H330" s="8"/>
      <c r="I330" s="8">
        <v>13935381039</v>
      </c>
      <c r="J330" s="9" t="s">
        <v>4092</v>
      </c>
      <c r="K330" s="13">
        <v>42580</v>
      </c>
      <c r="L330" s="8"/>
      <c r="M330" s="8"/>
      <c r="N330" s="8" t="s">
        <v>24</v>
      </c>
      <c r="O330" s="13">
        <v>42580</v>
      </c>
    </row>
    <row r="331" spans="1:15" ht="24.95" customHeight="1">
      <c r="A331" s="8">
        <v>329</v>
      </c>
      <c r="B331" s="8" t="s">
        <v>704</v>
      </c>
      <c r="C331" s="8"/>
      <c r="D331" s="8" t="s">
        <v>4093</v>
      </c>
      <c r="E331" s="8"/>
      <c r="F331" s="8" t="s">
        <v>4094</v>
      </c>
      <c r="G331" s="8" t="s">
        <v>4091</v>
      </c>
      <c r="H331" s="8"/>
      <c r="I331" s="8">
        <v>13111232039</v>
      </c>
      <c r="J331" s="9" t="s">
        <v>4095</v>
      </c>
      <c r="K331" s="13">
        <v>42580</v>
      </c>
      <c r="L331" s="8"/>
      <c r="M331" s="8"/>
      <c r="N331" s="8" t="s">
        <v>24</v>
      </c>
      <c r="O331" s="13">
        <v>42580</v>
      </c>
    </row>
    <row r="332" spans="1:15" ht="24.95" customHeight="1">
      <c r="A332" s="8">
        <v>330</v>
      </c>
      <c r="B332" s="8" t="s">
        <v>704</v>
      </c>
      <c r="C332" s="8"/>
      <c r="D332" s="8" t="s">
        <v>4096</v>
      </c>
      <c r="E332" s="8"/>
      <c r="F332" s="8" t="s">
        <v>4097</v>
      </c>
      <c r="G332" s="8" t="s">
        <v>4098</v>
      </c>
      <c r="H332" s="8"/>
      <c r="I332" s="8">
        <v>18235534218</v>
      </c>
      <c r="J332" s="9" t="s">
        <v>4099</v>
      </c>
      <c r="K332" s="13">
        <v>42579</v>
      </c>
      <c r="L332" s="8"/>
      <c r="M332" s="8"/>
      <c r="N332" s="8" t="s">
        <v>24</v>
      </c>
      <c r="O332" s="13">
        <v>42580</v>
      </c>
    </row>
    <row r="333" spans="1:15" ht="24.95" customHeight="1">
      <c r="A333" s="8">
        <v>331</v>
      </c>
      <c r="B333" s="8" t="s">
        <v>704</v>
      </c>
      <c r="C333" s="8"/>
      <c r="D333" s="8" t="s">
        <v>4100</v>
      </c>
      <c r="E333" s="8"/>
      <c r="F333" s="8" t="s">
        <v>4101</v>
      </c>
      <c r="G333" s="8" t="s">
        <v>4091</v>
      </c>
      <c r="H333" s="8"/>
      <c r="I333" s="8">
        <v>13834282980</v>
      </c>
      <c r="J333" s="9" t="s">
        <v>4099</v>
      </c>
      <c r="K333" s="13">
        <v>42579</v>
      </c>
      <c r="L333" s="8"/>
      <c r="M333" s="8"/>
      <c r="N333" s="8" t="s">
        <v>24</v>
      </c>
      <c r="O333" s="13">
        <v>42580</v>
      </c>
    </row>
    <row r="334" spans="1:15" ht="24.95" customHeight="1">
      <c r="A334" s="8">
        <v>332</v>
      </c>
      <c r="B334" s="8" t="s">
        <v>704</v>
      </c>
      <c r="C334" s="8"/>
      <c r="D334" s="8" t="s">
        <v>4102</v>
      </c>
      <c r="E334" s="8"/>
      <c r="F334" s="8" t="s">
        <v>4103</v>
      </c>
      <c r="G334" s="8" t="s">
        <v>4104</v>
      </c>
      <c r="H334" s="8"/>
      <c r="I334" s="8">
        <v>13097502500</v>
      </c>
      <c r="J334" s="9" t="s">
        <v>4105</v>
      </c>
      <c r="K334" s="13">
        <v>42576</v>
      </c>
      <c r="L334" s="8"/>
      <c r="M334" s="8"/>
      <c r="N334" s="8" t="s">
        <v>24</v>
      </c>
      <c r="O334" s="13">
        <v>42578</v>
      </c>
    </row>
    <row r="335" spans="1:15" ht="24.95" customHeight="1">
      <c r="A335" s="8">
        <v>333</v>
      </c>
      <c r="B335" s="8" t="s">
        <v>704</v>
      </c>
      <c r="C335" s="8"/>
      <c r="D335" s="8" t="s">
        <v>4106</v>
      </c>
      <c r="E335" s="8"/>
      <c r="F335" s="8" t="s">
        <v>4107</v>
      </c>
      <c r="G335" s="8" t="s">
        <v>4108</v>
      </c>
      <c r="H335" s="8"/>
      <c r="I335" s="8">
        <v>18035002666</v>
      </c>
      <c r="J335" s="9" t="s">
        <v>77</v>
      </c>
      <c r="K335" s="13">
        <v>42558</v>
      </c>
      <c r="L335" s="8"/>
      <c r="M335" s="8"/>
      <c r="N335" s="8" t="s">
        <v>24</v>
      </c>
      <c r="O335" s="13">
        <v>42558</v>
      </c>
    </row>
    <row r="336" spans="1:15" ht="24.95" customHeight="1">
      <c r="A336" s="8">
        <v>334</v>
      </c>
      <c r="B336" s="8" t="s">
        <v>704</v>
      </c>
      <c r="C336" s="8"/>
      <c r="D336" s="8" t="s">
        <v>4109</v>
      </c>
      <c r="E336" s="8"/>
      <c r="F336" s="8" t="s">
        <v>4110</v>
      </c>
      <c r="G336" s="8" t="s">
        <v>4111</v>
      </c>
      <c r="H336" s="8" t="s">
        <v>1992</v>
      </c>
      <c r="I336" s="8">
        <v>18203532462</v>
      </c>
      <c r="J336" s="9" t="s">
        <v>4112</v>
      </c>
      <c r="K336" s="13">
        <v>42558</v>
      </c>
      <c r="L336" s="8"/>
      <c r="M336" s="8"/>
      <c r="N336" s="8" t="s">
        <v>24</v>
      </c>
      <c r="O336" s="13">
        <v>42558</v>
      </c>
    </row>
    <row r="337" spans="1:15" ht="24.95" customHeight="1">
      <c r="A337" s="8">
        <v>335</v>
      </c>
      <c r="B337" s="8" t="s">
        <v>704</v>
      </c>
      <c r="C337" s="8"/>
      <c r="D337" s="8" t="s">
        <v>4113</v>
      </c>
      <c r="E337" s="8"/>
      <c r="F337" s="8" t="s">
        <v>4114</v>
      </c>
      <c r="G337" s="8"/>
      <c r="H337" s="8"/>
      <c r="I337" s="8">
        <v>13935815012</v>
      </c>
      <c r="J337" s="9" t="s">
        <v>4115</v>
      </c>
      <c r="K337" s="13">
        <v>42558</v>
      </c>
      <c r="L337" s="8"/>
      <c r="M337" s="8"/>
      <c r="N337" s="8"/>
      <c r="O337" s="8"/>
    </row>
    <row r="338" spans="1:15" ht="24.95" customHeight="1">
      <c r="A338" s="8">
        <v>336</v>
      </c>
      <c r="B338" s="8" t="s">
        <v>704</v>
      </c>
      <c r="C338" s="8"/>
      <c r="D338" s="8" t="s">
        <v>4116</v>
      </c>
      <c r="E338" s="8"/>
      <c r="F338" s="8" t="s">
        <v>4117</v>
      </c>
      <c r="G338" s="8" t="s">
        <v>4118</v>
      </c>
      <c r="H338" s="8"/>
      <c r="I338" s="8">
        <v>13924286900</v>
      </c>
      <c r="J338" s="9" t="s">
        <v>77</v>
      </c>
      <c r="K338" s="13">
        <v>42520</v>
      </c>
      <c r="L338" s="8"/>
      <c r="M338" s="8"/>
      <c r="N338" s="8" t="s">
        <v>24</v>
      </c>
      <c r="O338" s="13">
        <v>42521</v>
      </c>
    </row>
    <row r="339" spans="1:15" ht="24.95" customHeight="1">
      <c r="A339" s="8">
        <v>337</v>
      </c>
      <c r="B339" s="8" t="s">
        <v>704</v>
      </c>
      <c r="C339" s="8"/>
      <c r="D339" s="8" t="s">
        <v>4119</v>
      </c>
      <c r="E339" s="8"/>
      <c r="F339" s="8" t="s">
        <v>4120</v>
      </c>
      <c r="G339" s="8" t="s">
        <v>4121</v>
      </c>
      <c r="H339" s="8"/>
      <c r="I339" s="8">
        <v>13935346071</v>
      </c>
      <c r="J339" s="9" t="s">
        <v>77</v>
      </c>
      <c r="K339" s="13">
        <v>42520</v>
      </c>
      <c r="L339" s="8"/>
      <c r="M339" s="8"/>
      <c r="N339" s="8" t="s">
        <v>24</v>
      </c>
      <c r="O339" s="13">
        <v>42521</v>
      </c>
    </row>
    <row r="340" spans="1:15" ht="24.95" customHeight="1">
      <c r="A340" s="8">
        <v>338</v>
      </c>
      <c r="B340" s="8" t="s">
        <v>704</v>
      </c>
      <c r="C340" s="8"/>
      <c r="D340" s="8" t="s">
        <v>4122</v>
      </c>
      <c r="E340" s="8"/>
      <c r="F340" s="8" t="s">
        <v>4123</v>
      </c>
      <c r="G340" s="8" t="s">
        <v>4124</v>
      </c>
      <c r="H340" s="8"/>
      <c r="I340" s="8">
        <v>15035317654</v>
      </c>
      <c r="J340" s="9" t="s">
        <v>77</v>
      </c>
      <c r="K340" s="13">
        <v>42520</v>
      </c>
      <c r="L340" s="8"/>
      <c r="M340" s="8"/>
      <c r="N340" s="8" t="s">
        <v>24</v>
      </c>
      <c r="O340" s="13">
        <v>42521</v>
      </c>
    </row>
    <row r="341" spans="1:15" ht="24.95" customHeight="1">
      <c r="A341" s="8">
        <v>339</v>
      </c>
      <c r="B341" s="8" t="s">
        <v>704</v>
      </c>
      <c r="C341" s="8"/>
      <c r="D341" s="8" t="s">
        <v>4125</v>
      </c>
      <c r="E341" s="8"/>
      <c r="F341" s="8" t="s">
        <v>4126</v>
      </c>
      <c r="G341" s="8" t="s">
        <v>4127</v>
      </c>
      <c r="H341" s="8"/>
      <c r="I341" s="8">
        <v>15901199761</v>
      </c>
      <c r="J341" s="9" t="s">
        <v>4128</v>
      </c>
      <c r="K341" s="13">
        <v>42514</v>
      </c>
      <c r="L341" s="8"/>
      <c r="M341" s="8"/>
      <c r="N341" s="8" t="s">
        <v>24</v>
      </c>
      <c r="O341" s="13">
        <v>42515</v>
      </c>
    </row>
    <row r="342" spans="1:15" ht="24.95" customHeight="1">
      <c r="A342" s="8">
        <v>340</v>
      </c>
      <c r="B342" s="8" t="s">
        <v>704</v>
      </c>
      <c r="C342" s="8"/>
      <c r="D342" s="8" t="s">
        <v>4129</v>
      </c>
      <c r="E342" s="8"/>
      <c r="F342" s="8" t="s">
        <v>4130</v>
      </c>
      <c r="G342" s="8"/>
      <c r="H342" s="8"/>
      <c r="I342" s="8">
        <v>13834283129</v>
      </c>
      <c r="J342" s="9" t="s">
        <v>788</v>
      </c>
      <c r="K342" s="13">
        <v>42513</v>
      </c>
      <c r="L342" s="8"/>
      <c r="M342" s="8"/>
      <c r="N342" s="8" t="s">
        <v>24</v>
      </c>
      <c r="O342" s="13">
        <v>42515</v>
      </c>
    </row>
    <row r="343" spans="1:15" ht="24.95" customHeight="1">
      <c r="A343" s="8">
        <v>341</v>
      </c>
      <c r="B343" s="8" t="s">
        <v>704</v>
      </c>
      <c r="C343" s="8"/>
      <c r="D343" s="8" t="s">
        <v>4131</v>
      </c>
      <c r="E343" s="8"/>
      <c r="F343" s="8" t="s">
        <v>4132</v>
      </c>
      <c r="G343" s="8"/>
      <c r="H343" s="8"/>
      <c r="I343" s="8">
        <v>13994500493</v>
      </c>
      <c r="J343" s="9" t="s">
        <v>788</v>
      </c>
      <c r="K343" s="13">
        <v>42513</v>
      </c>
      <c r="L343" s="8"/>
      <c r="M343" s="8"/>
      <c r="N343" s="8" t="s">
        <v>24</v>
      </c>
      <c r="O343" s="13">
        <v>42514</v>
      </c>
    </row>
    <row r="344" spans="1:15" ht="24.95" customHeight="1">
      <c r="A344" s="8">
        <v>342</v>
      </c>
      <c r="B344" s="8" t="s">
        <v>704</v>
      </c>
      <c r="C344" s="8"/>
      <c r="D344" s="8" t="s">
        <v>4133</v>
      </c>
      <c r="E344" s="8"/>
      <c r="F344" s="8" t="s">
        <v>4134</v>
      </c>
      <c r="G344" s="8" t="s">
        <v>4135</v>
      </c>
      <c r="H344" s="8"/>
      <c r="I344" s="8">
        <v>15234321115</v>
      </c>
      <c r="J344" s="9" t="s">
        <v>788</v>
      </c>
      <c r="K344" s="13">
        <v>42510</v>
      </c>
      <c r="L344" s="8"/>
      <c r="M344" s="8"/>
      <c r="N344" s="8" t="s">
        <v>24</v>
      </c>
      <c r="O344" s="13">
        <v>42510</v>
      </c>
    </row>
    <row r="345" spans="1:15" ht="24.95" customHeight="1">
      <c r="A345" s="8">
        <v>343</v>
      </c>
      <c r="B345" s="8" t="s">
        <v>704</v>
      </c>
      <c r="C345" s="8"/>
      <c r="D345" s="8" t="s">
        <v>4136</v>
      </c>
      <c r="E345" s="8"/>
      <c r="F345" s="8" t="s">
        <v>4137</v>
      </c>
      <c r="G345" s="8" t="s">
        <v>4138</v>
      </c>
      <c r="H345" s="8"/>
      <c r="I345" s="8">
        <v>13934353456</v>
      </c>
      <c r="J345" s="9" t="s">
        <v>4139</v>
      </c>
      <c r="K345" s="13">
        <v>42510</v>
      </c>
      <c r="L345" s="8"/>
      <c r="M345" s="8"/>
      <c r="N345" s="8" t="s">
        <v>24</v>
      </c>
      <c r="O345" s="13">
        <v>42513</v>
      </c>
    </row>
    <row r="346" spans="1:15" ht="24.95" customHeight="1">
      <c r="A346" s="8">
        <v>344</v>
      </c>
      <c r="B346" s="8" t="s">
        <v>704</v>
      </c>
      <c r="C346" s="8"/>
      <c r="D346" s="8" t="s">
        <v>4140</v>
      </c>
      <c r="E346" s="8"/>
      <c r="F346" s="8" t="s">
        <v>4141</v>
      </c>
      <c r="G346" s="8" t="s">
        <v>4142</v>
      </c>
      <c r="H346" s="8"/>
      <c r="I346" s="8">
        <v>13313546555</v>
      </c>
      <c r="J346" s="9" t="s">
        <v>4143</v>
      </c>
      <c r="K346" s="13">
        <v>42510</v>
      </c>
      <c r="L346" s="8"/>
      <c r="M346" s="8"/>
      <c r="N346" s="8" t="s">
        <v>24</v>
      </c>
      <c r="O346" s="13">
        <v>42513</v>
      </c>
    </row>
    <row r="347" spans="1:15" ht="24.95" customHeight="1">
      <c r="A347" s="8">
        <v>345</v>
      </c>
      <c r="B347" s="8" t="s">
        <v>704</v>
      </c>
      <c r="C347" s="8"/>
      <c r="D347" s="8" t="s">
        <v>4144</v>
      </c>
      <c r="E347" s="8"/>
      <c r="F347" s="8" t="s">
        <v>4145</v>
      </c>
      <c r="G347" s="8" t="s">
        <v>4146</v>
      </c>
      <c r="H347" s="8"/>
      <c r="I347" s="8">
        <v>18322529501</v>
      </c>
      <c r="J347" s="9" t="s">
        <v>2687</v>
      </c>
      <c r="K347" s="13">
        <v>42503</v>
      </c>
      <c r="L347" s="8"/>
      <c r="M347" s="8"/>
      <c r="N347" s="8"/>
      <c r="O347" s="8"/>
    </row>
    <row r="348" spans="1:15" ht="24.95" customHeight="1">
      <c r="A348" s="8">
        <v>346</v>
      </c>
      <c r="B348" s="8" t="s">
        <v>704</v>
      </c>
      <c r="C348" s="8"/>
      <c r="D348" s="8" t="s">
        <v>4147</v>
      </c>
      <c r="E348" s="8"/>
      <c r="F348" s="8" t="s">
        <v>4148</v>
      </c>
      <c r="G348" s="8"/>
      <c r="H348" s="8"/>
      <c r="I348" s="8">
        <v>15535337965</v>
      </c>
      <c r="J348" s="9" t="s">
        <v>816</v>
      </c>
      <c r="K348" s="13">
        <v>42493</v>
      </c>
      <c r="L348" s="8"/>
      <c r="M348" s="8"/>
      <c r="N348" s="8" t="s">
        <v>24</v>
      </c>
      <c r="O348" s="13">
        <v>42495</v>
      </c>
    </row>
    <row r="349" spans="1:15" ht="24.95" customHeight="1">
      <c r="A349" s="8">
        <v>347</v>
      </c>
      <c r="B349" s="8" t="s">
        <v>704</v>
      </c>
      <c r="C349" s="8"/>
      <c r="D349" s="8" t="s">
        <v>4149</v>
      </c>
      <c r="E349" s="8"/>
      <c r="F349" s="8" t="s">
        <v>4150</v>
      </c>
      <c r="G349" s="8" t="s">
        <v>4151</v>
      </c>
      <c r="H349" s="8" t="s">
        <v>4152</v>
      </c>
      <c r="I349" s="8">
        <v>15399985588</v>
      </c>
      <c r="J349" s="9" t="s">
        <v>4153</v>
      </c>
      <c r="K349" s="13">
        <v>42486</v>
      </c>
      <c r="L349" s="8"/>
      <c r="M349" s="8"/>
      <c r="N349" s="8" t="s">
        <v>24</v>
      </c>
      <c r="O349" s="13">
        <v>42486</v>
      </c>
    </row>
    <row r="350" spans="1:15" ht="24.95" customHeight="1">
      <c r="A350" s="8">
        <v>348</v>
      </c>
      <c r="B350" s="8" t="s">
        <v>704</v>
      </c>
      <c r="C350" s="8"/>
      <c r="D350" s="8" t="s">
        <v>4154</v>
      </c>
      <c r="E350" s="8"/>
      <c r="F350" s="8" t="s">
        <v>4155</v>
      </c>
      <c r="G350" s="8" t="s">
        <v>4156</v>
      </c>
      <c r="H350" s="8"/>
      <c r="I350" s="8">
        <v>13834284664</v>
      </c>
      <c r="J350" s="9" t="s">
        <v>4157</v>
      </c>
      <c r="K350" s="13">
        <v>42485</v>
      </c>
      <c r="L350" s="8"/>
      <c r="M350" s="8"/>
      <c r="N350" s="8" t="s">
        <v>24</v>
      </c>
      <c r="O350" s="13">
        <v>42485</v>
      </c>
    </row>
    <row r="351" spans="1:15" ht="24.95" customHeight="1">
      <c r="A351" s="8">
        <v>349</v>
      </c>
      <c r="B351" s="8" t="s">
        <v>704</v>
      </c>
      <c r="C351" s="8"/>
      <c r="D351" s="8" t="s">
        <v>4158</v>
      </c>
      <c r="E351" s="8"/>
      <c r="F351" s="8" t="s">
        <v>4159</v>
      </c>
      <c r="G351" s="8"/>
      <c r="H351" s="8"/>
      <c r="I351" s="8">
        <v>13720978766</v>
      </c>
      <c r="J351" s="9" t="s">
        <v>820</v>
      </c>
      <c r="K351" s="13">
        <v>42485</v>
      </c>
      <c r="L351" s="8"/>
      <c r="M351" s="8"/>
      <c r="N351" s="8" t="s">
        <v>24</v>
      </c>
      <c r="O351" s="13">
        <v>42485</v>
      </c>
    </row>
    <row r="352" spans="1:15" ht="24.95" customHeight="1">
      <c r="A352" s="8">
        <v>350</v>
      </c>
      <c r="B352" s="8" t="s">
        <v>704</v>
      </c>
      <c r="C352" s="8"/>
      <c r="D352" s="8" t="s">
        <v>4160</v>
      </c>
      <c r="E352" s="8"/>
      <c r="F352" s="8" t="s">
        <v>4161</v>
      </c>
      <c r="G352" s="8" t="s">
        <v>4162</v>
      </c>
      <c r="H352" s="8"/>
      <c r="I352" s="8">
        <v>15103533333</v>
      </c>
      <c r="J352" s="8" t="s">
        <v>4163</v>
      </c>
      <c r="K352" s="13">
        <v>42300</v>
      </c>
      <c r="L352" s="8"/>
      <c r="M352" s="8"/>
      <c r="N352" s="8" t="s">
        <v>24</v>
      </c>
      <c r="O352" s="30">
        <v>42300</v>
      </c>
    </row>
    <row r="353" spans="1:15" ht="24.95" customHeight="1">
      <c r="A353" s="8">
        <v>351</v>
      </c>
      <c r="B353" s="8" t="s">
        <v>704</v>
      </c>
      <c r="C353" s="8"/>
      <c r="D353" s="8" t="s">
        <v>4164</v>
      </c>
      <c r="E353" s="8"/>
      <c r="F353" s="8" t="s">
        <v>4165</v>
      </c>
      <c r="G353" s="8" t="s">
        <v>4166</v>
      </c>
      <c r="H353" s="8" t="s">
        <v>4167</v>
      </c>
      <c r="I353" s="8">
        <v>18735300200</v>
      </c>
      <c r="J353" s="8" t="s">
        <v>820</v>
      </c>
      <c r="K353" s="13">
        <v>42338</v>
      </c>
      <c r="L353" s="8"/>
      <c r="M353" s="8"/>
      <c r="N353" s="8" t="s">
        <v>422</v>
      </c>
      <c r="O353" s="8"/>
    </row>
    <row r="354" spans="1:15" ht="24.95" customHeight="1">
      <c r="A354" s="8">
        <v>352</v>
      </c>
      <c r="B354" s="8" t="s">
        <v>704</v>
      </c>
      <c r="C354" s="8"/>
      <c r="D354" s="8" t="s">
        <v>4168</v>
      </c>
      <c r="E354" s="8"/>
      <c r="F354" s="8" t="s">
        <v>4168</v>
      </c>
      <c r="G354" s="8" t="s">
        <v>4169</v>
      </c>
      <c r="H354" s="8"/>
      <c r="I354" s="8">
        <v>13703538299</v>
      </c>
      <c r="J354" s="8" t="s">
        <v>4170</v>
      </c>
      <c r="K354" s="13">
        <v>42338</v>
      </c>
      <c r="L354" s="8"/>
      <c r="M354" s="8"/>
      <c r="N354" s="8" t="s">
        <v>24</v>
      </c>
      <c r="O354" s="13">
        <v>42495</v>
      </c>
    </row>
    <row r="355" spans="1:15" ht="24.95" customHeight="1">
      <c r="A355" s="8">
        <v>353</v>
      </c>
      <c r="B355" s="8" t="s">
        <v>704</v>
      </c>
      <c r="C355" s="8"/>
      <c r="D355" s="8" t="s">
        <v>4171</v>
      </c>
      <c r="E355" s="8"/>
      <c r="F355" s="8" t="s">
        <v>4172</v>
      </c>
      <c r="G355" s="8" t="s">
        <v>4173</v>
      </c>
      <c r="H355" s="8"/>
      <c r="I355" s="8">
        <v>15035332592</v>
      </c>
      <c r="J355" s="8" t="s">
        <v>4174</v>
      </c>
      <c r="K355" s="13">
        <v>42339</v>
      </c>
      <c r="L355" s="8"/>
      <c r="M355" s="8"/>
      <c r="N355" s="8" t="s">
        <v>24</v>
      </c>
      <c r="O355" s="13">
        <v>42349</v>
      </c>
    </row>
    <row r="356" spans="1:15" ht="24.95" customHeight="1">
      <c r="A356" s="8">
        <v>354</v>
      </c>
      <c r="B356" s="8" t="s">
        <v>704</v>
      </c>
      <c r="C356" s="8"/>
      <c r="D356" s="8" t="s">
        <v>4175</v>
      </c>
      <c r="E356" s="8"/>
      <c r="F356" s="8" t="s">
        <v>4176</v>
      </c>
      <c r="G356" s="8" t="s">
        <v>4177</v>
      </c>
      <c r="H356" s="8" t="s">
        <v>4178</v>
      </c>
      <c r="I356" s="8">
        <v>13703508862</v>
      </c>
      <c r="J356" s="8" t="s">
        <v>820</v>
      </c>
      <c r="K356" s="13">
        <v>42340</v>
      </c>
      <c r="L356" s="8"/>
      <c r="M356" s="8"/>
      <c r="N356" s="8"/>
      <c r="O356" s="8"/>
    </row>
    <row r="357" spans="1:15" ht="24.95" customHeight="1">
      <c r="A357" s="8">
        <v>355</v>
      </c>
      <c r="B357" s="8" t="s">
        <v>704</v>
      </c>
      <c r="C357" s="8"/>
      <c r="D357" s="8" t="s">
        <v>4179</v>
      </c>
      <c r="E357" s="8"/>
      <c r="F357" s="8" t="s">
        <v>4180</v>
      </c>
      <c r="G357" s="8" t="s">
        <v>4181</v>
      </c>
      <c r="H357" s="8" t="s">
        <v>4182</v>
      </c>
      <c r="I357" s="8">
        <v>15903429099</v>
      </c>
      <c r="J357" s="8" t="s">
        <v>820</v>
      </c>
      <c r="K357" s="13">
        <v>42341</v>
      </c>
      <c r="L357" s="8"/>
      <c r="M357" s="8"/>
      <c r="N357" s="8"/>
      <c r="O357" s="8"/>
    </row>
    <row r="358" spans="1:15" ht="24.95" customHeight="1">
      <c r="A358" s="8">
        <v>356</v>
      </c>
      <c r="B358" s="8" t="s">
        <v>704</v>
      </c>
      <c r="C358" s="8"/>
      <c r="D358" s="8" t="s">
        <v>4183</v>
      </c>
      <c r="E358" s="8"/>
      <c r="F358" s="8" t="s">
        <v>4184</v>
      </c>
      <c r="G358" s="8" t="s">
        <v>4185</v>
      </c>
      <c r="H358" s="8" t="s">
        <v>4186</v>
      </c>
      <c r="I358" s="8">
        <v>13097500607</v>
      </c>
      <c r="J358" s="8" t="s">
        <v>632</v>
      </c>
      <c r="K358" s="13">
        <v>42341</v>
      </c>
      <c r="L358" s="8"/>
      <c r="M358" s="8"/>
      <c r="N358" s="8"/>
      <c r="O358" s="8"/>
    </row>
    <row r="359" spans="1:15" ht="24.95" customHeight="1">
      <c r="A359" s="8">
        <v>357</v>
      </c>
      <c r="B359" s="8" t="s">
        <v>704</v>
      </c>
      <c r="C359" s="8"/>
      <c r="D359" s="8" t="s">
        <v>4187</v>
      </c>
      <c r="E359" s="8"/>
      <c r="F359" s="8" t="s">
        <v>4188</v>
      </c>
      <c r="G359" s="8" t="s">
        <v>930</v>
      </c>
      <c r="H359" s="8" t="s">
        <v>4189</v>
      </c>
      <c r="I359" s="8">
        <v>13835355598</v>
      </c>
      <c r="J359" s="8" t="s">
        <v>632</v>
      </c>
      <c r="K359" s="13">
        <v>42342</v>
      </c>
      <c r="L359" s="8"/>
      <c r="M359" s="8"/>
      <c r="N359" s="8"/>
      <c r="O359" s="8"/>
    </row>
    <row r="360" spans="1:15" ht="24.95" customHeight="1">
      <c r="A360" s="8">
        <v>358</v>
      </c>
      <c r="B360" s="8" t="s">
        <v>704</v>
      </c>
      <c r="C360" s="8"/>
      <c r="D360" s="8" t="s">
        <v>4190</v>
      </c>
      <c r="E360" s="8"/>
      <c r="F360" s="8" t="s">
        <v>4191</v>
      </c>
      <c r="G360" s="8" t="s">
        <v>4192</v>
      </c>
      <c r="H360" s="8" t="s">
        <v>746</v>
      </c>
      <c r="I360" s="8">
        <v>13934012936</v>
      </c>
      <c r="J360" s="8" t="s">
        <v>733</v>
      </c>
      <c r="K360" s="13">
        <v>42346</v>
      </c>
      <c r="L360" s="8"/>
      <c r="M360" s="8"/>
      <c r="N360" s="8"/>
      <c r="O360" s="8"/>
    </row>
    <row r="361" spans="1:15" ht="24.95" customHeight="1">
      <c r="A361" s="8">
        <v>359</v>
      </c>
      <c r="B361" s="8" t="s">
        <v>704</v>
      </c>
      <c r="C361" s="8"/>
      <c r="D361" s="8" t="s">
        <v>4193</v>
      </c>
      <c r="E361" s="8"/>
      <c r="F361" s="8" t="s">
        <v>4194</v>
      </c>
      <c r="G361" s="8" t="s">
        <v>4195</v>
      </c>
      <c r="H361" s="8" t="s">
        <v>4196</v>
      </c>
      <c r="I361" s="8">
        <v>13633499661</v>
      </c>
      <c r="J361" s="8" t="s">
        <v>733</v>
      </c>
      <c r="K361" s="13">
        <v>42346</v>
      </c>
      <c r="L361" s="8"/>
      <c r="M361" s="8"/>
      <c r="N361" s="8"/>
      <c r="O361" s="8"/>
    </row>
    <row r="362" spans="1:15" ht="24.95" customHeight="1">
      <c r="A362" s="8">
        <v>360</v>
      </c>
      <c r="B362" s="8" t="s">
        <v>704</v>
      </c>
      <c r="C362" s="8"/>
      <c r="D362" s="8" t="s">
        <v>4197</v>
      </c>
      <c r="E362" s="8"/>
      <c r="F362" s="8" t="s">
        <v>4198</v>
      </c>
      <c r="G362" s="8" t="s">
        <v>4199</v>
      </c>
      <c r="H362" s="8" t="s">
        <v>4200</v>
      </c>
      <c r="I362" s="8">
        <v>18635449515</v>
      </c>
      <c r="J362" s="8" t="s">
        <v>820</v>
      </c>
      <c r="K362" s="13">
        <v>42349</v>
      </c>
      <c r="L362" s="8"/>
      <c r="M362" s="8"/>
      <c r="N362" s="8"/>
      <c r="O362" s="8"/>
    </row>
    <row r="363" spans="1:15" ht="24.95" customHeight="1">
      <c r="A363" s="8">
        <v>361</v>
      </c>
      <c r="B363" s="8" t="s">
        <v>704</v>
      </c>
      <c r="C363" s="8"/>
      <c r="D363" s="8" t="s">
        <v>4201</v>
      </c>
      <c r="E363" s="8"/>
      <c r="F363" s="8" t="s">
        <v>4202</v>
      </c>
      <c r="G363" s="8" t="s">
        <v>4203</v>
      </c>
      <c r="H363" s="8" t="s">
        <v>4204</v>
      </c>
      <c r="I363" s="8">
        <v>15513921222</v>
      </c>
      <c r="J363" s="8" t="s">
        <v>733</v>
      </c>
      <c r="K363" s="13">
        <v>42352</v>
      </c>
      <c r="L363" s="8"/>
      <c r="M363" s="8"/>
      <c r="N363" s="8"/>
      <c r="O363" s="8"/>
    </row>
    <row r="364" spans="1:15" ht="24.95" customHeight="1">
      <c r="A364" s="8">
        <v>362</v>
      </c>
      <c r="B364" s="8" t="s">
        <v>704</v>
      </c>
      <c r="C364" s="8"/>
      <c r="D364" s="8" t="s">
        <v>4205</v>
      </c>
      <c r="E364" s="8"/>
      <c r="F364" s="8" t="s">
        <v>4206</v>
      </c>
      <c r="G364" s="8" t="s">
        <v>909</v>
      </c>
      <c r="H364" s="8" t="s">
        <v>4207</v>
      </c>
      <c r="I364" s="8">
        <v>13037052090</v>
      </c>
      <c r="J364" s="8" t="s">
        <v>733</v>
      </c>
      <c r="K364" s="13">
        <v>42352</v>
      </c>
      <c r="L364" s="8"/>
      <c r="M364" s="8"/>
      <c r="N364" s="8"/>
      <c r="O364" s="8"/>
    </row>
    <row r="365" spans="1:15" ht="24.95" customHeight="1">
      <c r="A365" s="8">
        <v>363</v>
      </c>
      <c r="B365" s="8" t="s">
        <v>704</v>
      </c>
      <c r="C365" s="8"/>
      <c r="D365" s="8" t="s">
        <v>4208</v>
      </c>
      <c r="E365" s="8"/>
      <c r="F365" s="8" t="s">
        <v>4209</v>
      </c>
      <c r="G365" s="8" t="s">
        <v>4210</v>
      </c>
      <c r="H365" s="8" t="s">
        <v>4211</v>
      </c>
      <c r="I365" s="8">
        <v>13503530639</v>
      </c>
      <c r="J365" s="8" t="s">
        <v>820</v>
      </c>
      <c r="K365" s="13">
        <v>42353</v>
      </c>
      <c r="L365" s="8"/>
      <c r="M365" s="8"/>
      <c r="N365" s="8" t="s">
        <v>24</v>
      </c>
      <c r="O365" s="13">
        <v>42429</v>
      </c>
    </row>
    <row r="366" spans="1:15" ht="24.95" customHeight="1">
      <c r="A366" s="8">
        <v>364</v>
      </c>
      <c r="B366" s="8" t="s">
        <v>704</v>
      </c>
      <c r="C366" s="8"/>
      <c r="D366" s="8" t="s">
        <v>4212</v>
      </c>
      <c r="E366" s="8"/>
      <c r="F366" s="8" t="s">
        <v>4213</v>
      </c>
      <c r="G366" s="8" t="s">
        <v>4214</v>
      </c>
      <c r="H366" s="8" t="s">
        <v>4215</v>
      </c>
      <c r="I366" s="8">
        <v>13934032258</v>
      </c>
      <c r="J366" s="8" t="s">
        <v>2595</v>
      </c>
      <c r="K366" s="13">
        <v>42354</v>
      </c>
      <c r="L366" s="8"/>
      <c r="M366" s="8"/>
      <c r="N366" s="8"/>
      <c r="O366" s="8"/>
    </row>
    <row r="367" spans="1:15" ht="24.95" customHeight="1">
      <c r="A367" s="8">
        <v>365</v>
      </c>
      <c r="B367" s="8" t="s">
        <v>704</v>
      </c>
      <c r="C367" s="8"/>
      <c r="D367" s="8" t="s">
        <v>4216</v>
      </c>
      <c r="E367" s="8"/>
      <c r="F367" s="8" t="s">
        <v>4216</v>
      </c>
      <c r="G367" s="8" t="s">
        <v>4217</v>
      </c>
      <c r="H367" s="8" t="s">
        <v>4218</v>
      </c>
      <c r="I367" s="8">
        <v>13835332823</v>
      </c>
      <c r="J367" s="8" t="s">
        <v>765</v>
      </c>
      <c r="K367" s="13">
        <v>42373</v>
      </c>
      <c r="L367" s="8"/>
      <c r="M367" s="8"/>
      <c r="N367" s="8"/>
      <c r="O367" s="8"/>
    </row>
    <row r="368" spans="1:15" ht="24.95" customHeight="1">
      <c r="A368" s="8">
        <v>366</v>
      </c>
      <c r="B368" s="8" t="s">
        <v>704</v>
      </c>
      <c r="C368" s="8"/>
      <c r="D368" s="8" t="s">
        <v>4219</v>
      </c>
      <c r="E368" s="8"/>
      <c r="F368" s="8" t="s">
        <v>4220</v>
      </c>
      <c r="G368" s="8" t="s">
        <v>4221</v>
      </c>
      <c r="H368" s="8" t="s">
        <v>4222</v>
      </c>
      <c r="I368" s="8">
        <v>15383492877</v>
      </c>
      <c r="J368" s="8" t="s">
        <v>2595</v>
      </c>
      <c r="K368" s="13">
        <v>42376</v>
      </c>
      <c r="L368" s="8"/>
      <c r="M368" s="8"/>
      <c r="N368" s="8"/>
      <c r="O368" s="8"/>
    </row>
    <row r="369" spans="1:15" ht="24.95" customHeight="1">
      <c r="A369" s="8">
        <v>367</v>
      </c>
      <c r="B369" s="8" t="s">
        <v>704</v>
      </c>
      <c r="C369" s="8"/>
      <c r="D369" s="8" t="s">
        <v>4223</v>
      </c>
      <c r="E369" s="8"/>
      <c r="F369" s="8" t="s">
        <v>4224</v>
      </c>
      <c r="G369" s="8" t="s">
        <v>4225</v>
      </c>
      <c r="H369" s="8" t="s">
        <v>4226</v>
      </c>
      <c r="I369" s="8">
        <v>18503531258</v>
      </c>
      <c r="J369" s="8" t="s">
        <v>733</v>
      </c>
      <c r="K369" s="13">
        <v>42387</v>
      </c>
      <c r="L369" s="8"/>
      <c r="M369" s="8"/>
      <c r="N369" s="8"/>
      <c r="O369" s="8"/>
    </row>
    <row r="370" spans="1:15" ht="24.95" customHeight="1">
      <c r="A370" s="8">
        <v>368</v>
      </c>
      <c r="B370" s="8" t="s">
        <v>704</v>
      </c>
      <c r="C370" s="8"/>
      <c r="D370" s="8" t="s">
        <v>4227</v>
      </c>
      <c r="E370" s="8"/>
      <c r="F370" s="8" t="s">
        <v>4228</v>
      </c>
      <c r="G370" s="8" t="s">
        <v>4229</v>
      </c>
      <c r="H370" s="8" t="s">
        <v>4230</v>
      </c>
      <c r="I370" s="8">
        <v>13383532737</v>
      </c>
      <c r="J370" s="8" t="s">
        <v>733</v>
      </c>
      <c r="K370" s="13">
        <v>42388</v>
      </c>
      <c r="L370" s="8"/>
      <c r="M370" s="8"/>
      <c r="N370" s="8"/>
      <c r="O370" s="8"/>
    </row>
    <row r="371" spans="1:15" ht="24.95" customHeight="1">
      <c r="A371" s="8">
        <v>369</v>
      </c>
      <c r="B371" s="8" t="s">
        <v>704</v>
      </c>
      <c r="C371" s="8"/>
      <c r="D371" s="8" t="s">
        <v>4231</v>
      </c>
      <c r="E371" s="8"/>
      <c r="F371" s="8" t="s">
        <v>4232</v>
      </c>
      <c r="G371" s="8" t="s">
        <v>4233</v>
      </c>
      <c r="H371" s="8" t="s">
        <v>4234</v>
      </c>
      <c r="I371" s="8">
        <v>15303536507</v>
      </c>
      <c r="J371" s="8" t="s">
        <v>4235</v>
      </c>
      <c r="K371" s="13">
        <v>42415</v>
      </c>
      <c r="L371" s="8"/>
      <c r="M371" s="8"/>
      <c r="N371" s="8"/>
      <c r="O371" s="8"/>
    </row>
    <row r="372" spans="1:15" ht="24.95" customHeight="1">
      <c r="A372" s="8">
        <v>370</v>
      </c>
      <c r="B372" s="8" t="s">
        <v>704</v>
      </c>
      <c r="C372" s="8"/>
      <c r="D372" s="8" t="s">
        <v>4236</v>
      </c>
      <c r="E372" s="8"/>
      <c r="F372" s="8" t="s">
        <v>4236</v>
      </c>
      <c r="G372" s="8" t="s">
        <v>4237</v>
      </c>
      <c r="H372" s="8" t="s">
        <v>4238</v>
      </c>
      <c r="I372" s="8">
        <v>13935362405</v>
      </c>
      <c r="J372" s="8" t="s">
        <v>4239</v>
      </c>
      <c r="K372" s="13">
        <v>42425</v>
      </c>
      <c r="L372" s="8"/>
      <c r="M372" s="8"/>
      <c r="N372" s="8" t="s">
        <v>24</v>
      </c>
      <c r="O372" s="13">
        <v>42429</v>
      </c>
    </row>
    <row r="373" spans="1:15" ht="24.95" customHeight="1">
      <c r="A373" s="8">
        <v>371</v>
      </c>
      <c r="B373" s="8" t="s">
        <v>704</v>
      </c>
      <c r="C373" s="8"/>
      <c r="D373" s="8" t="s">
        <v>4240</v>
      </c>
      <c r="E373" s="8"/>
      <c r="F373" s="8" t="s">
        <v>4241</v>
      </c>
      <c r="G373" s="8" t="s">
        <v>4242</v>
      </c>
      <c r="H373" s="8" t="s">
        <v>4243</v>
      </c>
      <c r="I373" s="8">
        <v>13503539848</v>
      </c>
      <c r="J373" s="8" t="s">
        <v>1005</v>
      </c>
      <c r="K373" s="13">
        <v>42426</v>
      </c>
      <c r="L373" s="8"/>
      <c r="M373" s="8"/>
      <c r="N373" s="8" t="s">
        <v>24</v>
      </c>
      <c r="O373" s="13">
        <v>42429</v>
      </c>
    </row>
    <row r="374" spans="1:15" ht="24.95" customHeight="1">
      <c r="A374" s="8">
        <v>372</v>
      </c>
      <c r="B374" s="8" t="s">
        <v>704</v>
      </c>
      <c r="C374" s="8"/>
      <c r="D374" s="8" t="s">
        <v>4244</v>
      </c>
      <c r="E374" s="8"/>
      <c r="F374" s="8" t="s">
        <v>4245</v>
      </c>
      <c r="G374" s="8" t="s">
        <v>982</v>
      </c>
      <c r="H374" s="8"/>
      <c r="I374" s="8">
        <v>13935362348</v>
      </c>
      <c r="J374" s="8" t="s">
        <v>765</v>
      </c>
      <c r="K374" s="13">
        <v>42426</v>
      </c>
      <c r="L374" s="8"/>
      <c r="M374" s="8"/>
      <c r="N374" s="8" t="s">
        <v>24</v>
      </c>
      <c r="O374" s="13">
        <v>42429</v>
      </c>
    </row>
    <row r="375" spans="1:15" ht="24.95" customHeight="1">
      <c r="A375" s="8">
        <v>373</v>
      </c>
      <c r="B375" s="8" t="s">
        <v>704</v>
      </c>
      <c r="C375" s="8"/>
      <c r="D375" s="8" t="s">
        <v>4246</v>
      </c>
      <c r="E375" s="8"/>
      <c r="F375" s="8" t="s">
        <v>4247</v>
      </c>
      <c r="G375" s="8" t="s">
        <v>4248</v>
      </c>
      <c r="H375" s="8" t="s">
        <v>4249</v>
      </c>
      <c r="I375" s="8">
        <v>13513558485</v>
      </c>
      <c r="J375" s="8" t="s">
        <v>765</v>
      </c>
      <c r="K375" s="13">
        <v>42430</v>
      </c>
      <c r="L375" s="8"/>
      <c r="M375" s="8"/>
      <c r="N375" s="8" t="s">
        <v>24</v>
      </c>
      <c r="O375" s="13">
        <v>42431</v>
      </c>
    </row>
    <row r="376" spans="1:15" ht="24.95" customHeight="1">
      <c r="A376" s="8">
        <v>374</v>
      </c>
      <c r="B376" s="8" t="s">
        <v>704</v>
      </c>
      <c r="C376" s="8"/>
      <c r="D376" s="8" t="s">
        <v>4250</v>
      </c>
      <c r="E376" s="8"/>
      <c r="F376" s="8" t="s">
        <v>4251</v>
      </c>
      <c r="G376" s="8" t="s">
        <v>4252</v>
      </c>
      <c r="H376" s="8" t="s">
        <v>4253</v>
      </c>
      <c r="I376" s="8">
        <v>13383519007</v>
      </c>
      <c r="J376" s="8" t="s">
        <v>765</v>
      </c>
      <c r="K376" s="13">
        <v>42433</v>
      </c>
      <c r="L376" s="8"/>
      <c r="M376" s="8"/>
      <c r="N376" s="8" t="s">
        <v>24</v>
      </c>
      <c r="O376" s="13">
        <v>42433</v>
      </c>
    </row>
    <row r="377" spans="1:15" ht="24.95" customHeight="1">
      <c r="A377" s="8">
        <v>375</v>
      </c>
      <c r="B377" s="8" t="s">
        <v>704</v>
      </c>
      <c r="C377" s="8"/>
      <c r="D377" s="8" t="s">
        <v>4254</v>
      </c>
      <c r="E377" s="8"/>
      <c r="F377" s="8" t="s">
        <v>4255</v>
      </c>
      <c r="G377" s="8" t="s">
        <v>4256</v>
      </c>
      <c r="H377" s="8" t="s">
        <v>4257</v>
      </c>
      <c r="I377" s="8">
        <v>13037087630</v>
      </c>
      <c r="J377" s="8" t="s">
        <v>3154</v>
      </c>
      <c r="K377" s="13">
        <v>42437</v>
      </c>
      <c r="L377" s="8"/>
      <c r="M377" s="8"/>
      <c r="N377" s="8"/>
      <c r="O377" s="8"/>
    </row>
    <row r="378" spans="1:15" ht="24.95" customHeight="1">
      <c r="A378" s="8">
        <v>376</v>
      </c>
      <c r="B378" s="8" t="s">
        <v>704</v>
      </c>
      <c r="C378" s="8"/>
      <c r="D378" s="8" t="s">
        <v>4258</v>
      </c>
      <c r="E378" s="8"/>
      <c r="F378" s="8" t="s">
        <v>4259</v>
      </c>
      <c r="G378" s="8"/>
      <c r="H378" s="8"/>
      <c r="I378" s="8">
        <v>18734308191</v>
      </c>
      <c r="J378" s="8" t="s">
        <v>4260</v>
      </c>
      <c r="K378" s="13">
        <v>42443</v>
      </c>
      <c r="L378" s="8"/>
      <c r="M378" s="8"/>
      <c r="N378" s="8"/>
      <c r="O378" s="8"/>
    </row>
    <row r="379" spans="1:15" ht="24.95" customHeight="1">
      <c r="A379" s="8">
        <v>377</v>
      </c>
      <c r="B379" s="8" t="s">
        <v>704</v>
      </c>
      <c r="C379" s="8"/>
      <c r="D379" s="8" t="s">
        <v>4261</v>
      </c>
      <c r="E379" s="8"/>
      <c r="F379" s="8" t="s">
        <v>4262</v>
      </c>
      <c r="G379" s="8" t="s">
        <v>4263</v>
      </c>
      <c r="H379" s="8" t="s">
        <v>1992</v>
      </c>
      <c r="I379" s="8">
        <v>13663415322</v>
      </c>
      <c r="J379" s="8" t="s">
        <v>4264</v>
      </c>
      <c r="K379" s="13">
        <v>42445</v>
      </c>
      <c r="L379" s="8"/>
      <c r="M379" s="8"/>
      <c r="N379" s="8" t="s">
        <v>24</v>
      </c>
      <c r="O379" s="13">
        <v>42458</v>
      </c>
    </row>
    <row r="380" spans="1:15" ht="24.95" customHeight="1">
      <c r="A380" s="8">
        <v>378</v>
      </c>
      <c r="B380" s="8" t="s">
        <v>704</v>
      </c>
      <c r="C380" s="8"/>
      <c r="D380" s="8" t="s">
        <v>4265</v>
      </c>
      <c r="E380" s="8"/>
      <c r="F380" s="8" t="s">
        <v>4266</v>
      </c>
      <c r="G380" s="8" t="s">
        <v>4267</v>
      </c>
      <c r="H380" s="8" t="s">
        <v>4268</v>
      </c>
      <c r="I380" s="8">
        <v>13753312748</v>
      </c>
      <c r="J380" s="8" t="s">
        <v>4269</v>
      </c>
      <c r="K380" s="13">
        <v>42447</v>
      </c>
      <c r="L380" s="8"/>
      <c r="M380" s="8"/>
      <c r="N380" s="8"/>
      <c r="O380" s="8"/>
    </row>
    <row r="381" spans="1:15" ht="24.95" customHeight="1">
      <c r="A381" s="8">
        <v>379</v>
      </c>
      <c r="B381" s="8" t="s">
        <v>704</v>
      </c>
      <c r="C381" s="8"/>
      <c r="D381" s="8" t="s">
        <v>4270</v>
      </c>
      <c r="E381" s="8"/>
      <c r="F381" s="8" t="s">
        <v>4271</v>
      </c>
      <c r="G381" s="8" t="s">
        <v>4272</v>
      </c>
      <c r="H381" s="8" t="s">
        <v>4273</v>
      </c>
      <c r="I381" s="8">
        <v>13303538393</v>
      </c>
      <c r="J381" s="8" t="s">
        <v>4274</v>
      </c>
      <c r="K381" s="13">
        <v>42450</v>
      </c>
      <c r="L381" s="8"/>
      <c r="M381" s="8"/>
      <c r="N381" s="8"/>
      <c r="O381" s="8"/>
    </row>
    <row r="382" spans="1:15" ht="24.95" customHeight="1">
      <c r="A382" s="8">
        <v>380</v>
      </c>
      <c r="B382" s="8" t="s">
        <v>704</v>
      </c>
      <c r="C382" s="8"/>
      <c r="D382" s="8" t="s">
        <v>4275</v>
      </c>
      <c r="E382" s="8"/>
      <c r="F382" s="8" t="s">
        <v>4276</v>
      </c>
      <c r="G382" s="8" t="s">
        <v>4277</v>
      </c>
      <c r="H382" s="8"/>
      <c r="I382" s="8">
        <v>13903532563</v>
      </c>
      <c r="J382" s="8" t="s">
        <v>4278</v>
      </c>
      <c r="K382" s="13">
        <v>42450</v>
      </c>
      <c r="L382" s="8"/>
      <c r="M382" s="8"/>
      <c r="N382" s="8" t="s">
        <v>24</v>
      </c>
      <c r="O382" s="13">
        <v>42457</v>
      </c>
    </row>
    <row r="383" spans="1:15" ht="24.95" customHeight="1">
      <c r="A383" s="8">
        <v>381</v>
      </c>
      <c r="B383" s="8" t="s">
        <v>704</v>
      </c>
      <c r="C383" s="8"/>
      <c r="D383" s="8" t="s">
        <v>4279</v>
      </c>
      <c r="E383" s="8"/>
      <c r="F383" s="8" t="s">
        <v>4280</v>
      </c>
      <c r="G383" s="8" t="s">
        <v>4281</v>
      </c>
      <c r="H383" s="8"/>
      <c r="I383" s="8">
        <v>13753312117</v>
      </c>
      <c r="J383" s="8" t="s">
        <v>4282</v>
      </c>
      <c r="K383" s="13">
        <v>42450</v>
      </c>
      <c r="L383" s="8"/>
      <c r="M383" s="8"/>
      <c r="N383" s="8" t="s">
        <v>24</v>
      </c>
      <c r="O383" s="13">
        <v>42452</v>
      </c>
    </row>
    <row r="384" spans="1:15" ht="24.95" customHeight="1">
      <c r="A384" s="8">
        <v>382</v>
      </c>
      <c r="B384" s="8" t="s">
        <v>704</v>
      </c>
      <c r="C384" s="8"/>
      <c r="D384" s="8" t="s">
        <v>4283</v>
      </c>
      <c r="E384" s="8"/>
      <c r="F384" s="8" t="s">
        <v>4284</v>
      </c>
      <c r="G384" s="8" t="s">
        <v>4285</v>
      </c>
      <c r="H384" s="8"/>
      <c r="I384" s="8">
        <v>13333539181</v>
      </c>
      <c r="J384" s="8" t="s">
        <v>765</v>
      </c>
      <c r="K384" s="13">
        <v>42450</v>
      </c>
      <c r="L384" s="8"/>
      <c r="M384" s="8"/>
      <c r="N384" s="8"/>
      <c r="O384" s="8"/>
    </row>
    <row r="385" spans="1:15" ht="24.95" customHeight="1">
      <c r="A385" s="8">
        <v>383</v>
      </c>
      <c r="B385" s="8" t="s">
        <v>704</v>
      </c>
      <c r="C385" s="8"/>
      <c r="D385" s="8" t="s">
        <v>4286</v>
      </c>
      <c r="E385" s="8"/>
      <c r="F385" s="8" t="s">
        <v>4287</v>
      </c>
      <c r="G385" s="8" t="s">
        <v>1050</v>
      </c>
      <c r="H385" s="8"/>
      <c r="I385" s="8">
        <v>13994502921</v>
      </c>
      <c r="J385" s="8" t="s">
        <v>4288</v>
      </c>
      <c r="K385" s="13">
        <v>42459</v>
      </c>
      <c r="L385" s="8"/>
      <c r="M385" s="8"/>
      <c r="N385" s="8" t="s">
        <v>24</v>
      </c>
      <c r="O385" s="13">
        <v>42459</v>
      </c>
    </row>
    <row r="386" spans="1:15" ht="24.95" customHeight="1">
      <c r="A386" s="8">
        <v>384</v>
      </c>
      <c r="B386" s="8" t="s">
        <v>704</v>
      </c>
      <c r="C386" s="8"/>
      <c r="D386" s="8" t="s">
        <v>4289</v>
      </c>
      <c r="E386" s="8"/>
      <c r="F386" s="8" t="s">
        <v>4290</v>
      </c>
      <c r="G386" s="8" t="s">
        <v>4291</v>
      </c>
      <c r="H386" s="8"/>
      <c r="I386" s="8">
        <v>13293637806</v>
      </c>
      <c r="J386" s="8" t="s">
        <v>4292</v>
      </c>
      <c r="K386" s="13">
        <v>42460</v>
      </c>
      <c r="L386" s="8"/>
      <c r="M386" s="8"/>
      <c r="N386" s="8" t="s">
        <v>24</v>
      </c>
      <c r="O386" s="13">
        <v>42460</v>
      </c>
    </row>
    <row r="387" spans="1:15" ht="24.95" customHeight="1">
      <c r="A387" s="8">
        <v>385</v>
      </c>
      <c r="B387" s="8" t="s">
        <v>704</v>
      </c>
      <c r="C387" s="8"/>
      <c r="D387" s="8">
        <v>13994540225</v>
      </c>
      <c r="E387" s="8"/>
      <c r="F387" s="8" t="s">
        <v>4293</v>
      </c>
      <c r="G387" s="8" t="s">
        <v>4294</v>
      </c>
      <c r="H387" s="8"/>
      <c r="I387" s="8">
        <v>13994540225</v>
      </c>
      <c r="J387" s="8" t="s">
        <v>4295</v>
      </c>
      <c r="K387" s="13">
        <v>42465</v>
      </c>
      <c r="L387" s="8"/>
      <c r="M387" s="8"/>
      <c r="N387" s="8" t="s">
        <v>24</v>
      </c>
      <c r="O387" s="13">
        <v>42475</v>
      </c>
    </row>
    <row r="388" spans="1:15" ht="24.95" customHeight="1">
      <c r="A388" s="8">
        <v>386</v>
      </c>
      <c r="B388" s="8" t="s">
        <v>2430</v>
      </c>
      <c r="C388" s="8"/>
      <c r="D388" s="8" t="s">
        <v>4296</v>
      </c>
      <c r="E388" s="8"/>
      <c r="F388" s="8" t="s">
        <v>4297</v>
      </c>
      <c r="G388" s="8" t="s">
        <v>4298</v>
      </c>
      <c r="H388" s="8"/>
      <c r="I388" s="8">
        <v>13935382810</v>
      </c>
      <c r="J388" s="9" t="s">
        <v>4299</v>
      </c>
      <c r="K388" s="13">
        <v>42520</v>
      </c>
      <c r="L388" s="8"/>
      <c r="M388" s="8"/>
      <c r="N388" s="8"/>
      <c r="O388" s="8"/>
    </row>
    <row r="389" spans="1:15" ht="24.95" customHeight="1">
      <c r="A389" s="8">
        <v>387</v>
      </c>
      <c r="B389" s="8" t="s">
        <v>2171</v>
      </c>
      <c r="C389" s="8"/>
      <c r="D389" s="8" t="s">
        <v>4300</v>
      </c>
      <c r="E389" s="8"/>
      <c r="F389" s="8" t="s">
        <v>4301</v>
      </c>
      <c r="G389" s="8" t="s">
        <v>4302</v>
      </c>
      <c r="H389" s="8" t="s">
        <v>4303</v>
      </c>
      <c r="I389" s="8">
        <v>13636523393</v>
      </c>
      <c r="J389" s="9" t="s">
        <v>4304</v>
      </c>
      <c r="K389" s="13">
        <v>42798</v>
      </c>
      <c r="L389" s="8"/>
      <c r="M389" s="8"/>
      <c r="N389" s="8"/>
      <c r="O389" s="8"/>
    </row>
    <row r="390" spans="1:15" ht="24.95" customHeight="1">
      <c r="A390" s="8">
        <v>388</v>
      </c>
      <c r="B390" s="8" t="s">
        <v>2171</v>
      </c>
      <c r="C390" s="8"/>
      <c r="D390" s="8" t="s">
        <v>4305</v>
      </c>
      <c r="E390" s="8"/>
      <c r="F390" s="8" t="s">
        <v>4306</v>
      </c>
      <c r="G390" s="8" t="s">
        <v>4307</v>
      </c>
      <c r="H390" s="8" t="s">
        <v>4308</v>
      </c>
      <c r="I390" s="8">
        <v>18116466627</v>
      </c>
      <c r="J390" s="9" t="s">
        <v>4309</v>
      </c>
      <c r="K390" s="13">
        <v>42604</v>
      </c>
      <c r="L390" s="8"/>
      <c r="M390" s="8"/>
      <c r="N390" s="8"/>
      <c r="O390" s="8"/>
    </row>
    <row r="391" spans="1:15" ht="24.95" customHeight="1">
      <c r="A391" s="8">
        <v>389</v>
      </c>
      <c r="B391" s="8" t="s">
        <v>2171</v>
      </c>
      <c r="C391" s="8"/>
      <c r="D391" s="8" t="s">
        <v>4310</v>
      </c>
      <c r="E391" s="8"/>
      <c r="F391" s="8" t="s">
        <v>4311</v>
      </c>
      <c r="G391" s="8" t="s">
        <v>4312</v>
      </c>
      <c r="H391" s="8" t="s">
        <v>4313</v>
      </c>
      <c r="I391" s="8">
        <v>15900995506</v>
      </c>
      <c r="J391" s="8" t="s">
        <v>4314</v>
      </c>
      <c r="K391" s="13">
        <v>42623</v>
      </c>
      <c r="L391" s="8" t="s">
        <v>4315</v>
      </c>
      <c r="M391" s="8"/>
      <c r="N391" s="8" t="s">
        <v>24</v>
      </c>
      <c r="O391" s="13">
        <v>42626</v>
      </c>
    </row>
    <row r="392" spans="1:15" ht="24.95" customHeight="1">
      <c r="A392" s="8">
        <v>390</v>
      </c>
      <c r="B392" s="8" t="s">
        <v>2171</v>
      </c>
      <c r="C392" s="8"/>
      <c r="D392" s="8" t="s">
        <v>4316</v>
      </c>
      <c r="E392" s="8"/>
      <c r="F392" s="8" t="s">
        <v>4317</v>
      </c>
      <c r="G392" s="8" t="s">
        <v>4318</v>
      </c>
      <c r="H392" s="8"/>
      <c r="I392" s="8">
        <v>13721931609</v>
      </c>
      <c r="J392" s="8" t="s">
        <v>4319</v>
      </c>
      <c r="K392" s="13">
        <v>42276</v>
      </c>
      <c r="L392" s="8"/>
      <c r="M392" s="8"/>
      <c r="N392" s="8"/>
      <c r="O392" s="8"/>
    </row>
    <row r="393" spans="1:15" ht="24.95" customHeight="1">
      <c r="A393" s="8">
        <v>391</v>
      </c>
      <c r="B393" s="8" t="s">
        <v>2171</v>
      </c>
      <c r="C393" s="8"/>
      <c r="D393" s="8" t="s">
        <v>4320</v>
      </c>
      <c r="E393" s="8"/>
      <c r="F393" s="8" t="s">
        <v>4321</v>
      </c>
      <c r="G393" s="8"/>
      <c r="H393" s="8" t="s">
        <v>4322</v>
      </c>
      <c r="I393" s="8">
        <v>13127959288</v>
      </c>
      <c r="J393" s="8" t="s">
        <v>1224</v>
      </c>
      <c r="K393" s="13">
        <v>42383</v>
      </c>
      <c r="L393" s="8"/>
      <c r="M393" s="8"/>
      <c r="N393" s="8"/>
      <c r="O393" s="8"/>
    </row>
    <row r="394" spans="1:15" ht="24.95" customHeight="1">
      <c r="A394" s="8">
        <v>392</v>
      </c>
      <c r="B394" s="8" t="s">
        <v>2171</v>
      </c>
      <c r="C394" s="8"/>
      <c r="D394" s="8" t="s">
        <v>4323</v>
      </c>
      <c r="E394" s="8"/>
      <c r="F394" s="8" t="s">
        <v>4324</v>
      </c>
      <c r="G394" s="8" t="s">
        <v>2171</v>
      </c>
      <c r="H394" s="8" t="s">
        <v>4325</v>
      </c>
      <c r="I394" s="8">
        <v>18621572907</v>
      </c>
      <c r="J394" s="8" t="s">
        <v>2192</v>
      </c>
      <c r="K394" s="13">
        <v>42459</v>
      </c>
      <c r="L394" s="8"/>
      <c r="M394" s="8"/>
      <c r="N394" s="8" t="s">
        <v>24</v>
      </c>
      <c r="O394" s="13">
        <v>42460</v>
      </c>
    </row>
    <row r="395" spans="1:15" ht="24.95" customHeight="1">
      <c r="A395" s="8">
        <v>393</v>
      </c>
      <c r="B395" s="8" t="s">
        <v>1305</v>
      </c>
      <c r="C395" s="8"/>
      <c r="D395" s="8" t="s">
        <v>4326</v>
      </c>
      <c r="E395" s="8"/>
      <c r="F395" s="8" t="s">
        <v>4327</v>
      </c>
      <c r="G395" s="8" t="s">
        <v>4328</v>
      </c>
      <c r="H395" s="8"/>
      <c r="I395" s="8">
        <v>13008182064</v>
      </c>
      <c r="J395" s="9" t="s">
        <v>1212</v>
      </c>
      <c r="K395" s="13">
        <v>42509</v>
      </c>
      <c r="L395" s="8"/>
      <c r="M395" s="8"/>
      <c r="N395" s="8" t="s">
        <v>24</v>
      </c>
      <c r="O395" s="13">
        <v>42509</v>
      </c>
    </row>
    <row r="396" spans="1:15" ht="24.95" customHeight="1">
      <c r="A396" s="8">
        <v>394</v>
      </c>
      <c r="B396" s="8" t="s">
        <v>1305</v>
      </c>
      <c r="C396" s="8"/>
      <c r="D396" s="8" t="s">
        <v>4329</v>
      </c>
      <c r="E396" s="8"/>
      <c r="F396" s="8" t="s">
        <v>4330</v>
      </c>
      <c r="G396" s="8" t="s">
        <v>4331</v>
      </c>
      <c r="H396" s="8" t="s">
        <v>4332</v>
      </c>
      <c r="I396" s="8">
        <v>18284553467</v>
      </c>
      <c r="J396" s="8" t="s">
        <v>4333</v>
      </c>
      <c r="K396" s="13">
        <v>42339</v>
      </c>
      <c r="L396" s="8"/>
      <c r="M396" s="8"/>
      <c r="N396" s="8"/>
      <c r="O396" s="8"/>
    </row>
    <row r="397" spans="1:15" ht="24.95" customHeight="1">
      <c r="A397" s="8">
        <v>395</v>
      </c>
      <c r="B397" s="8" t="s">
        <v>2147</v>
      </c>
      <c r="C397" s="8"/>
      <c r="D397" s="8" t="s">
        <v>4334</v>
      </c>
      <c r="E397" s="8"/>
      <c r="F397" s="8" t="s">
        <v>4335</v>
      </c>
      <c r="G397" s="8" t="s">
        <v>4336</v>
      </c>
      <c r="H397" s="8" t="s">
        <v>1816</v>
      </c>
      <c r="I397" s="8">
        <v>15233616491</v>
      </c>
      <c r="J397" s="9" t="s">
        <v>4337</v>
      </c>
      <c r="K397" s="13">
        <v>42515</v>
      </c>
      <c r="L397" s="8"/>
      <c r="M397" s="8"/>
      <c r="N397" s="8" t="s">
        <v>24</v>
      </c>
      <c r="O397" s="13">
        <v>42520</v>
      </c>
    </row>
    <row r="398" spans="1:15" ht="24.95" customHeight="1">
      <c r="A398" s="8">
        <v>396</v>
      </c>
      <c r="B398" s="8" t="s">
        <v>2147</v>
      </c>
      <c r="C398" s="8"/>
      <c r="D398" s="8" t="s">
        <v>4338</v>
      </c>
      <c r="E398" s="8"/>
      <c r="F398" s="8" t="s">
        <v>4339</v>
      </c>
      <c r="G398" s="8" t="s">
        <v>4340</v>
      </c>
      <c r="H398" s="8"/>
      <c r="I398" s="8">
        <v>17720061047</v>
      </c>
      <c r="J398" s="9" t="s">
        <v>2434</v>
      </c>
      <c r="K398" s="13">
        <v>42532</v>
      </c>
      <c r="L398" s="8"/>
      <c r="M398" s="8"/>
      <c r="N398" s="8"/>
      <c r="O398" s="8"/>
    </row>
    <row r="399" spans="1:15" ht="24.95" customHeight="1">
      <c r="A399" s="8">
        <v>397</v>
      </c>
      <c r="B399" s="8" t="s">
        <v>2147</v>
      </c>
      <c r="C399" s="8"/>
      <c r="D399" s="8" t="s">
        <v>4341</v>
      </c>
      <c r="E399" s="8"/>
      <c r="F399" s="8" t="s">
        <v>4342</v>
      </c>
      <c r="G399" s="8" t="s">
        <v>4343</v>
      </c>
      <c r="H399" s="8"/>
      <c r="I399" s="8">
        <v>13934160887</v>
      </c>
      <c r="J399" s="9" t="s">
        <v>816</v>
      </c>
      <c r="K399" s="13">
        <v>42516</v>
      </c>
      <c r="L399" s="8"/>
      <c r="M399" s="8"/>
      <c r="N399" s="8" t="s">
        <v>24</v>
      </c>
      <c r="O399" s="13">
        <v>42520</v>
      </c>
    </row>
    <row r="400" spans="1:15" ht="24.95" customHeight="1">
      <c r="A400" s="8">
        <v>398</v>
      </c>
      <c r="B400" s="8" t="s">
        <v>2147</v>
      </c>
      <c r="C400" s="8"/>
      <c r="D400" s="8" t="s">
        <v>4344</v>
      </c>
      <c r="E400" s="8"/>
      <c r="F400" s="8" t="s">
        <v>4345</v>
      </c>
      <c r="G400" s="8" t="s">
        <v>4346</v>
      </c>
      <c r="H400" s="8" t="s">
        <v>779</v>
      </c>
      <c r="I400" s="8">
        <v>18335334886</v>
      </c>
      <c r="J400" s="9" t="s">
        <v>4347</v>
      </c>
      <c r="K400" s="13">
        <v>42514</v>
      </c>
      <c r="L400" s="8"/>
      <c r="M400" s="8"/>
      <c r="N400" s="8" t="s">
        <v>24</v>
      </c>
      <c r="O400" s="13">
        <v>42515</v>
      </c>
    </row>
    <row r="401" spans="1:15" ht="24.95" customHeight="1">
      <c r="A401" s="8">
        <v>399</v>
      </c>
      <c r="B401" s="8" t="s">
        <v>2147</v>
      </c>
      <c r="C401" s="8"/>
      <c r="D401" s="8" t="s">
        <v>4348</v>
      </c>
      <c r="E401" s="8"/>
      <c r="F401" s="8" t="s">
        <v>4349</v>
      </c>
      <c r="G401" s="8" t="s">
        <v>4350</v>
      </c>
      <c r="H401" s="8"/>
      <c r="I401" s="8">
        <v>18501938846</v>
      </c>
      <c r="J401" s="9" t="s">
        <v>2274</v>
      </c>
      <c r="K401" s="13">
        <v>42514</v>
      </c>
      <c r="L401" s="8"/>
      <c r="M401" s="8"/>
      <c r="N401" s="8" t="s">
        <v>24</v>
      </c>
      <c r="O401" s="13">
        <v>42520</v>
      </c>
    </row>
    <row r="402" spans="1:15" ht="24.95" customHeight="1">
      <c r="A402" s="8">
        <v>400</v>
      </c>
      <c r="B402" s="8" t="s">
        <v>2147</v>
      </c>
      <c r="C402" s="8"/>
      <c r="D402" s="8" t="s">
        <v>4351</v>
      </c>
      <c r="E402" s="8"/>
      <c r="F402" s="8" t="s">
        <v>4352</v>
      </c>
      <c r="G402" s="8" t="s">
        <v>4353</v>
      </c>
      <c r="H402" s="8"/>
      <c r="I402" s="8">
        <v>13702092461</v>
      </c>
      <c r="J402" s="9" t="s">
        <v>4354</v>
      </c>
      <c r="K402" s="13">
        <v>42513</v>
      </c>
      <c r="L402" s="8"/>
      <c r="M402" s="8"/>
      <c r="N402" s="8" t="s">
        <v>24</v>
      </c>
      <c r="O402" s="13">
        <v>42521</v>
      </c>
    </row>
    <row r="403" spans="1:15" ht="24.95" customHeight="1">
      <c r="A403" s="8">
        <v>401</v>
      </c>
      <c r="B403" s="8" t="s">
        <v>2147</v>
      </c>
      <c r="C403" s="8"/>
      <c r="D403" s="8" t="s">
        <v>4355</v>
      </c>
      <c r="E403" s="8"/>
      <c r="F403" s="8" t="s">
        <v>4356</v>
      </c>
      <c r="G403" s="8" t="s">
        <v>4357</v>
      </c>
      <c r="H403" s="8" t="s">
        <v>4358</v>
      </c>
      <c r="I403" s="8">
        <v>13001329130</v>
      </c>
      <c r="J403" s="8" t="s">
        <v>4359</v>
      </c>
      <c r="K403" s="13">
        <v>42320</v>
      </c>
      <c r="L403" s="8"/>
      <c r="M403" s="8"/>
      <c r="N403" s="8" t="s">
        <v>422</v>
      </c>
      <c r="O403" s="8"/>
    </row>
    <row r="404" spans="1:15" ht="24.95" customHeight="1">
      <c r="A404" s="8">
        <v>402</v>
      </c>
      <c r="B404" s="8" t="s">
        <v>2147</v>
      </c>
      <c r="C404" s="8"/>
      <c r="D404" s="8" t="s">
        <v>4360</v>
      </c>
      <c r="E404" s="8"/>
      <c r="F404" s="8" t="s">
        <v>4361</v>
      </c>
      <c r="G404" s="8" t="s">
        <v>4362</v>
      </c>
      <c r="H404" s="8"/>
      <c r="I404" s="8">
        <v>13352038680</v>
      </c>
      <c r="J404" s="8" t="s">
        <v>4363</v>
      </c>
      <c r="K404" s="13">
        <v>42374</v>
      </c>
      <c r="L404" s="8"/>
      <c r="M404" s="8"/>
      <c r="N404" s="8" t="s">
        <v>24</v>
      </c>
      <c r="O404" s="13">
        <v>42485</v>
      </c>
    </row>
    <row r="405" spans="1:15" ht="24.95" customHeight="1">
      <c r="A405" s="8">
        <v>403</v>
      </c>
      <c r="B405" s="8" t="s">
        <v>2147</v>
      </c>
      <c r="C405" s="8"/>
      <c r="D405" s="8" t="s">
        <v>4364</v>
      </c>
      <c r="E405" s="8"/>
      <c r="F405" s="8" t="s">
        <v>4365</v>
      </c>
      <c r="G405" s="8" t="s">
        <v>4366</v>
      </c>
      <c r="H405" s="8"/>
      <c r="I405" s="8">
        <v>15122215130</v>
      </c>
      <c r="J405" s="8" t="s">
        <v>1005</v>
      </c>
      <c r="K405" s="13">
        <v>42425</v>
      </c>
      <c r="L405" s="8"/>
      <c r="M405" s="8"/>
      <c r="N405" s="8" t="s">
        <v>24</v>
      </c>
      <c r="O405" s="13">
        <v>42429</v>
      </c>
    </row>
    <row r="406" spans="1:15" ht="24.95" customHeight="1">
      <c r="A406" s="8">
        <v>404</v>
      </c>
      <c r="B406" s="8" t="s">
        <v>2147</v>
      </c>
      <c r="C406" s="8"/>
      <c r="D406" s="8" t="s">
        <v>4367</v>
      </c>
      <c r="E406" s="8"/>
      <c r="F406" s="8" t="s">
        <v>4368</v>
      </c>
      <c r="G406" s="8" t="s">
        <v>4369</v>
      </c>
      <c r="H406" s="8" t="s">
        <v>4370</v>
      </c>
      <c r="I406" s="8">
        <v>13820837880</v>
      </c>
      <c r="J406" s="8" t="s">
        <v>4371</v>
      </c>
      <c r="K406" s="13">
        <v>42458</v>
      </c>
      <c r="L406" s="8"/>
      <c r="M406" s="8"/>
      <c r="N406" s="8" t="s">
        <v>24</v>
      </c>
      <c r="O406" s="13">
        <v>42458</v>
      </c>
    </row>
    <row r="407" spans="1:15" ht="24.95" customHeight="1">
      <c r="A407" s="8">
        <v>405</v>
      </c>
      <c r="B407" s="8" t="s">
        <v>2201</v>
      </c>
      <c r="C407" s="8"/>
      <c r="D407" s="8">
        <v>845640208</v>
      </c>
      <c r="E407" s="8"/>
      <c r="F407" s="8" t="s">
        <v>4372</v>
      </c>
      <c r="G407" s="8" t="s">
        <v>4373</v>
      </c>
      <c r="H407" s="8" t="s">
        <v>4374</v>
      </c>
      <c r="I407" s="8">
        <v>15268888756</v>
      </c>
      <c r="J407" s="8" t="s">
        <v>4375</v>
      </c>
      <c r="K407" s="13">
        <v>42639</v>
      </c>
      <c r="L407" s="8" t="s">
        <v>4376</v>
      </c>
      <c r="M407" s="8"/>
      <c r="N407" s="8" t="s">
        <v>24</v>
      </c>
      <c r="O407" s="13">
        <v>42640</v>
      </c>
    </row>
    <row r="408" spans="1:15" ht="24.95" customHeight="1">
      <c r="A408" s="8">
        <v>406</v>
      </c>
      <c r="B408" s="8" t="s">
        <v>2201</v>
      </c>
      <c r="C408" s="8"/>
      <c r="D408" s="8" t="s">
        <v>4377</v>
      </c>
      <c r="E408" s="8"/>
      <c r="F408" s="8" t="s">
        <v>4378</v>
      </c>
      <c r="G408" s="8" t="s">
        <v>4379</v>
      </c>
      <c r="H408" s="8" t="s">
        <v>4380</v>
      </c>
      <c r="I408" s="8">
        <v>15657895320</v>
      </c>
      <c r="J408" s="8" t="s">
        <v>4381</v>
      </c>
      <c r="K408" s="13">
        <v>42425</v>
      </c>
      <c r="L408" s="8"/>
      <c r="M408" s="8"/>
      <c r="N408" s="8"/>
      <c r="O408" s="8"/>
    </row>
    <row r="409" spans="1:15" ht="24.95" customHeight="1">
      <c r="A409" s="8">
        <v>407</v>
      </c>
      <c r="B409" s="8" t="s">
        <v>2201</v>
      </c>
      <c r="C409" s="8"/>
      <c r="D409" s="8" t="s">
        <v>4382</v>
      </c>
      <c r="E409" s="8"/>
      <c r="F409" s="8" t="s">
        <v>4383</v>
      </c>
      <c r="G409" s="8"/>
      <c r="H409" s="8"/>
      <c r="I409" s="8">
        <v>18768215437</v>
      </c>
      <c r="J409" s="8" t="s">
        <v>1212</v>
      </c>
      <c r="K409" s="13">
        <v>42473</v>
      </c>
      <c r="L409" s="8"/>
      <c r="M409" s="8"/>
      <c r="N409" s="8"/>
      <c r="O409" s="8"/>
    </row>
    <row r="410" spans="1:15" ht="24.95" customHeight="1">
      <c r="A410" s="8">
        <v>408</v>
      </c>
      <c r="B410" s="8" t="s">
        <v>4384</v>
      </c>
      <c r="C410" s="8"/>
      <c r="D410" s="8" t="s">
        <v>4385</v>
      </c>
      <c r="E410" s="8"/>
      <c r="F410" s="8" t="s">
        <v>4386</v>
      </c>
      <c r="G410" s="8" t="s">
        <v>4387</v>
      </c>
      <c r="H410" s="8" t="s">
        <v>4388</v>
      </c>
      <c r="I410" s="8">
        <v>18209520940</v>
      </c>
      <c r="J410" s="9" t="s">
        <v>4389</v>
      </c>
      <c r="K410" s="13">
        <v>42592</v>
      </c>
      <c r="L410" s="8"/>
      <c r="M410" s="8"/>
      <c r="N410" s="8"/>
      <c r="O410" s="8"/>
    </row>
    <row r="411" spans="1:15" ht="24.95" customHeight="1">
      <c r="A411" s="8">
        <v>409</v>
      </c>
      <c r="B411" s="8" t="s">
        <v>4384</v>
      </c>
      <c r="C411" s="8"/>
      <c r="D411" s="8" t="s">
        <v>4390</v>
      </c>
      <c r="E411" s="8"/>
      <c r="F411" s="8" t="s">
        <v>4391</v>
      </c>
      <c r="G411" s="8" t="s">
        <v>4392</v>
      </c>
      <c r="H411" s="8" t="s">
        <v>4393</v>
      </c>
      <c r="I411" s="8">
        <v>18909519232</v>
      </c>
      <c r="J411" s="8" t="s">
        <v>4394</v>
      </c>
      <c r="K411" s="13">
        <v>42361</v>
      </c>
      <c r="L411" s="8"/>
      <c r="M411" s="8"/>
      <c r="N411" s="8"/>
      <c r="O411" s="8"/>
    </row>
    <row r="412" spans="1:15" ht="24.95" customHeight="1">
      <c r="A412" s="8">
        <v>410</v>
      </c>
      <c r="B412" s="8" t="s">
        <v>1312</v>
      </c>
      <c r="C412" s="8"/>
      <c r="D412" s="8" t="s">
        <v>4395</v>
      </c>
      <c r="E412" s="8"/>
      <c r="F412" s="8"/>
      <c r="G412" s="8"/>
      <c r="H412" s="8"/>
      <c r="I412" s="8">
        <v>15324758589</v>
      </c>
      <c r="J412" s="8" t="s">
        <v>4396</v>
      </c>
      <c r="K412" s="13">
        <v>42433</v>
      </c>
      <c r="L412" s="8"/>
      <c r="M412" s="8"/>
      <c r="N412" s="8"/>
      <c r="O412" s="8"/>
    </row>
    <row r="413" spans="1:15" ht="24.95" customHeight="1">
      <c r="A413" s="8">
        <v>411</v>
      </c>
      <c r="B413" s="8" t="s">
        <v>1312</v>
      </c>
      <c r="C413" s="8"/>
      <c r="D413" s="8" t="s">
        <v>4397</v>
      </c>
      <c r="E413" s="8"/>
      <c r="F413" s="8"/>
      <c r="G413" s="8"/>
      <c r="H413" s="8"/>
      <c r="I413" s="8">
        <v>15326987895</v>
      </c>
      <c r="J413" s="8" t="s">
        <v>4396</v>
      </c>
      <c r="K413" s="13">
        <v>42433</v>
      </c>
      <c r="L413" s="8"/>
      <c r="M413" s="8"/>
      <c r="N413" s="8" t="s">
        <v>422</v>
      </c>
      <c r="O413" s="8"/>
    </row>
    <row r="414" spans="1:15" ht="24.95" customHeight="1">
      <c r="A414" s="8">
        <v>412</v>
      </c>
      <c r="B414" s="8" t="s">
        <v>1312</v>
      </c>
      <c r="C414" s="8"/>
      <c r="D414" s="8" t="s">
        <v>4398</v>
      </c>
      <c r="E414" s="8"/>
      <c r="F414" s="8" t="s">
        <v>4399</v>
      </c>
      <c r="G414" s="8"/>
      <c r="H414" s="8" t="s">
        <v>4400</v>
      </c>
      <c r="I414" s="8">
        <v>13478094988</v>
      </c>
      <c r="J414" s="8" t="s">
        <v>4401</v>
      </c>
      <c r="K414" s="13">
        <v>42353</v>
      </c>
      <c r="L414" s="8"/>
      <c r="M414" s="8"/>
      <c r="N414" s="8"/>
      <c r="O414" s="8"/>
    </row>
    <row r="415" spans="1:15" ht="24.95" customHeight="1">
      <c r="A415" s="8">
        <v>413</v>
      </c>
      <c r="B415" s="8" t="s">
        <v>1312</v>
      </c>
      <c r="C415" s="8"/>
      <c r="D415" s="8" t="s">
        <v>4402</v>
      </c>
      <c r="E415" s="8"/>
      <c r="F415" s="8" t="s">
        <v>4403</v>
      </c>
      <c r="G415" s="8"/>
      <c r="H415" s="8" t="s">
        <v>4404</v>
      </c>
      <c r="I415" s="8">
        <v>13904073079</v>
      </c>
      <c r="J415" s="8" t="s">
        <v>4405</v>
      </c>
      <c r="K415" s="13">
        <v>42353</v>
      </c>
      <c r="L415" s="8"/>
      <c r="M415" s="8"/>
      <c r="N415" s="8"/>
      <c r="O415" s="8"/>
    </row>
    <row r="416" spans="1:15" ht="24.95" customHeight="1">
      <c r="A416" s="8">
        <v>414</v>
      </c>
      <c r="B416" s="8" t="s">
        <v>1312</v>
      </c>
      <c r="C416" s="8"/>
      <c r="D416" s="8" t="s">
        <v>4406</v>
      </c>
      <c r="E416" s="8"/>
      <c r="F416" s="8" t="s">
        <v>4407</v>
      </c>
      <c r="G416" s="8"/>
      <c r="H416" s="8" t="s">
        <v>4408</v>
      </c>
      <c r="I416" s="8">
        <v>13940015057</v>
      </c>
      <c r="J416" s="8" t="s">
        <v>4409</v>
      </c>
      <c r="K416" s="13">
        <v>42354</v>
      </c>
      <c r="L416" s="8"/>
      <c r="M416" s="8"/>
      <c r="N416" s="8"/>
      <c r="O416" s="8"/>
    </row>
    <row r="417" spans="1:15" ht="24.95" customHeight="1">
      <c r="A417" s="8">
        <v>415</v>
      </c>
      <c r="B417" s="8" t="s">
        <v>1312</v>
      </c>
      <c r="C417" s="8"/>
      <c r="D417" s="8" t="s">
        <v>4410</v>
      </c>
      <c r="E417" s="8"/>
      <c r="F417" s="8" t="s">
        <v>4411</v>
      </c>
      <c r="G417" s="8"/>
      <c r="H417" s="8" t="s">
        <v>4412</v>
      </c>
      <c r="I417" s="8">
        <v>15840750333</v>
      </c>
      <c r="J417" s="8" t="s">
        <v>4413</v>
      </c>
      <c r="K417" s="13">
        <v>42354</v>
      </c>
      <c r="L417" s="8"/>
      <c r="M417" s="8"/>
      <c r="N417" s="8"/>
      <c r="O417" s="8"/>
    </row>
    <row r="418" spans="1:15" ht="24.95" customHeight="1">
      <c r="A418" s="8">
        <v>416</v>
      </c>
      <c r="B418" s="8" t="s">
        <v>1312</v>
      </c>
      <c r="C418" s="8"/>
      <c r="D418" s="8" t="s">
        <v>4414</v>
      </c>
      <c r="E418" s="8"/>
      <c r="F418" s="8"/>
      <c r="G418" s="8"/>
      <c r="H418" s="8" t="s">
        <v>4415</v>
      </c>
      <c r="I418" s="8">
        <v>13942319779</v>
      </c>
      <c r="J418" s="8" t="s">
        <v>4416</v>
      </c>
      <c r="K418" s="13">
        <v>42354</v>
      </c>
      <c r="L418" s="8"/>
      <c r="M418" s="8"/>
      <c r="N418" s="8"/>
      <c r="O418" s="8"/>
    </row>
    <row r="419" spans="1:15" ht="24.95" customHeight="1">
      <c r="A419" s="8">
        <v>417</v>
      </c>
      <c r="B419" s="8" t="s">
        <v>1312</v>
      </c>
      <c r="C419" s="8"/>
      <c r="D419" s="8" t="s">
        <v>4417</v>
      </c>
      <c r="E419" s="8"/>
      <c r="F419" s="8" t="s">
        <v>4418</v>
      </c>
      <c r="G419" s="8"/>
      <c r="H419" s="8" t="s">
        <v>4419</v>
      </c>
      <c r="I419" s="8">
        <v>13700143331</v>
      </c>
      <c r="J419" s="8" t="s">
        <v>1047</v>
      </c>
      <c r="K419" s="13">
        <v>42355</v>
      </c>
      <c r="L419" s="8"/>
      <c r="M419" s="8"/>
      <c r="N419" s="8"/>
      <c r="O419" s="8"/>
    </row>
    <row r="420" spans="1:15" ht="24.95" customHeight="1">
      <c r="A420" s="8">
        <v>418</v>
      </c>
      <c r="B420" s="8" t="s">
        <v>1312</v>
      </c>
      <c r="C420" s="8"/>
      <c r="D420" s="8" t="s">
        <v>4420</v>
      </c>
      <c r="E420" s="8"/>
      <c r="F420" s="8" t="s">
        <v>4421</v>
      </c>
      <c r="G420" s="8"/>
      <c r="H420" s="8" t="s">
        <v>4422</v>
      </c>
      <c r="I420" s="8">
        <v>18035319543</v>
      </c>
      <c r="J420" s="8" t="s">
        <v>765</v>
      </c>
      <c r="K420" s="13">
        <v>42373</v>
      </c>
      <c r="L420" s="8"/>
      <c r="M420" s="8"/>
      <c r="N420" s="8"/>
      <c r="O420" s="8"/>
    </row>
    <row r="421" spans="1:15" ht="24.95" customHeight="1">
      <c r="A421" s="8">
        <v>419</v>
      </c>
      <c r="B421" s="8" t="s">
        <v>1312</v>
      </c>
      <c r="C421" s="8"/>
      <c r="D421" s="8" t="s">
        <v>4423</v>
      </c>
      <c r="E421" s="8"/>
      <c r="F421" s="8"/>
      <c r="G421" s="8"/>
      <c r="H421" s="8" t="s">
        <v>4424</v>
      </c>
      <c r="I421" s="8">
        <v>13383163001</v>
      </c>
      <c r="J421" s="8" t="s">
        <v>820</v>
      </c>
      <c r="K421" s="13">
        <v>42382</v>
      </c>
      <c r="L421" s="8"/>
      <c r="M421" s="8"/>
      <c r="N421" s="8"/>
      <c r="O421" s="8"/>
    </row>
    <row r="422" spans="1:15" ht="24.95" customHeight="1">
      <c r="A422" s="8">
        <v>420</v>
      </c>
      <c r="B422" s="8" t="s">
        <v>1312</v>
      </c>
      <c r="C422" s="8"/>
      <c r="D422" s="8" t="s">
        <v>4425</v>
      </c>
      <c r="E422" s="8"/>
      <c r="F422" s="8" t="s">
        <v>4426</v>
      </c>
      <c r="G422" s="8"/>
      <c r="H422" s="8"/>
      <c r="I422" s="8">
        <v>13298185558</v>
      </c>
      <c r="J422" s="8" t="s">
        <v>4427</v>
      </c>
      <c r="K422" s="13">
        <v>42445</v>
      </c>
      <c r="L422" s="8"/>
      <c r="M422" s="8"/>
      <c r="N422" s="8" t="s">
        <v>24</v>
      </c>
      <c r="O422" s="13">
        <v>42445</v>
      </c>
    </row>
    <row r="423" spans="1:15" ht="24.95" customHeight="1">
      <c r="A423" s="8">
        <v>421</v>
      </c>
      <c r="B423" s="8" t="s">
        <v>4428</v>
      </c>
      <c r="C423" s="8"/>
      <c r="D423" s="8" t="s">
        <v>4429</v>
      </c>
      <c r="E423" s="8" t="s">
        <v>38</v>
      </c>
      <c r="F423" s="8" t="s">
        <v>4430</v>
      </c>
      <c r="G423" s="8"/>
      <c r="H423" s="8"/>
      <c r="I423" s="8">
        <v>18693776263</v>
      </c>
      <c r="J423" s="8" t="s">
        <v>4431</v>
      </c>
      <c r="K423" s="13">
        <v>43089</v>
      </c>
      <c r="L423" s="8"/>
      <c r="M423" s="8"/>
      <c r="N423" s="8"/>
      <c r="O423" s="8" t="s">
        <v>422</v>
      </c>
    </row>
    <row r="424" spans="1:15" ht="24.95" customHeight="1">
      <c r="A424" s="8">
        <v>422</v>
      </c>
      <c r="B424" s="8" t="s">
        <v>4432</v>
      </c>
      <c r="C424" s="8"/>
      <c r="D424" s="8" t="s">
        <v>4433</v>
      </c>
      <c r="E424" s="8" t="s">
        <v>38</v>
      </c>
      <c r="F424" s="8" t="s">
        <v>4434</v>
      </c>
      <c r="G424" s="8"/>
      <c r="H424" s="8"/>
      <c r="I424" s="8">
        <v>18872220685</v>
      </c>
      <c r="J424" s="8" t="s">
        <v>4435</v>
      </c>
      <c r="K424" s="13">
        <v>43092</v>
      </c>
      <c r="L424" s="8"/>
      <c r="M424" s="8"/>
      <c r="N424" s="8"/>
      <c r="O424" s="8" t="s">
        <v>422</v>
      </c>
    </row>
    <row r="425" spans="1:15" ht="24.95" customHeight="1">
      <c r="A425" s="8">
        <v>423</v>
      </c>
      <c r="B425" s="8" t="s">
        <v>4432</v>
      </c>
      <c r="C425" s="8"/>
      <c r="D425" s="8" t="s">
        <v>4436</v>
      </c>
      <c r="E425" s="8" t="s">
        <v>38</v>
      </c>
      <c r="F425" s="8" t="s">
        <v>4437</v>
      </c>
      <c r="G425" s="8"/>
      <c r="H425" s="8"/>
      <c r="I425" s="8">
        <v>17327078231</v>
      </c>
      <c r="J425" s="8" t="s">
        <v>4438</v>
      </c>
      <c r="K425" s="13">
        <v>43092</v>
      </c>
      <c r="L425" s="8"/>
      <c r="M425" s="8"/>
      <c r="N425" s="8"/>
      <c r="O425" s="8"/>
    </row>
    <row r="426" spans="1:15" ht="24.95" customHeight="1">
      <c r="A426" s="8">
        <v>424</v>
      </c>
      <c r="B426" s="8" t="s">
        <v>1350</v>
      </c>
      <c r="C426" s="8"/>
      <c r="D426" s="8" t="s">
        <v>4439</v>
      </c>
      <c r="E426" s="8" t="s">
        <v>38</v>
      </c>
      <c r="F426" s="8" t="s">
        <v>4440</v>
      </c>
      <c r="G426" s="8" t="s">
        <v>4441</v>
      </c>
      <c r="H426" s="8" t="s">
        <v>4442</v>
      </c>
      <c r="I426" s="8">
        <v>18536570000</v>
      </c>
      <c r="J426" s="8" t="s">
        <v>4443</v>
      </c>
      <c r="K426" s="13">
        <v>43098</v>
      </c>
      <c r="L426" s="8" t="s">
        <v>4444</v>
      </c>
      <c r="M426" s="8"/>
      <c r="N426" s="8" t="s">
        <v>24</v>
      </c>
      <c r="O426" s="13">
        <v>43098</v>
      </c>
    </row>
    <row r="427" spans="1:15" ht="24.95" customHeight="1">
      <c r="A427" s="8">
        <v>425</v>
      </c>
      <c r="B427" s="8" t="s">
        <v>1350</v>
      </c>
      <c r="C427" s="8"/>
      <c r="D427" s="8" t="s">
        <v>4445</v>
      </c>
      <c r="E427" s="8" t="s">
        <v>38</v>
      </c>
      <c r="F427" s="8" t="s">
        <v>4446</v>
      </c>
      <c r="G427" s="8" t="s">
        <v>4447</v>
      </c>
      <c r="H427" s="8" t="s">
        <v>4448</v>
      </c>
      <c r="I427" s="8">
        <v>15635347856</v>
      </c>
      <c r="J427" s="8" t="s">
        <v>4449</v>
      </c>
      <c r="K427" s="13">
        <v>43098</v>
      </c>
      <c r="L427" s="8"/>
      <c r="M427" s="8"/>
      <c r="N427" s="8" t="s">
        <v>24</v>
      </c>
      <c r="O427" s="13">
        <v>43098</v>
      </c>
    </row>
    <row r="428" spans="1:15" ht="24.95" customHeight="1">
      <c r="A428" s="8">
        <v>426</v>
      </c>
      <c r="B428" s="8" t="s">
        <v>1350</v>
      </c>
      <c r="C428" s="8"/>
      <c r="D428" s="8" t="s">
        <v>4450</v>
      </c>
      <c r="E428" s="8" t="s">
        <v>38</v>
      </c>
      <c r="F428" s="8" t="s">
        <v>4451</v>
      </c>
      <c r="G428" s="8" t="s">
        <v>4452</v>
      </c>
      <c r="H428" s="8" t="s">
        <v>4453</v>
      </c>
      <c r="I428" s="8">
        <v>13703538584</v>
      </c>
      <c r="J428" s="8" t="s">
        <v>4454</v>
      </c>
      <c r="K428" s="13">
        <v>43098</v>
      </c>
      <c r="L428" s="8" t="s">
        <v>4455</v>
      </c>
      <c r="M428" s="8"/>
      <c r="N428" s="8" t="s">
        <v>24</v>
      </c>
      <c r="O428" s="13">
        <v>43098</v>
      </c>
    </row>
    <row r="429" spans="1:15" ht="24.95" customHeight="1">
      <c r="A429" s="8">
        <v>427</v>
      </c>
      <c r="B429" s="8" t="s">
        <v>3124</v>
      </c>
      <c r="C429" s="8"/>
      <c r="D429" s="8" t="s">
        <v>4456</v>
      </c>
      <c r="E429" s="8" t="s">
        <v>38</v>
      </c>
      <c r="F429" s="8" t="s">
        <v>4457</v>
      </c>
      <c r="G429" s="8" t="s">
        <v>4458</v>
      </c>
      <c r="H429" s="8" t="s">
        <v>4459</v>
      </c>
      <c r="I429" s="8">
        <v>15369611069</v>
      </c>
      <c r="J429" s="27" t="s">
        <v>4460</v>
      </c>
      <c r="K429" s="13">
        <v>43167</v>
      </c>
      <c r="L429" s="8"/>
      <c r="M429" s="8"/>
      <c r="N429" s="8"/>
      <c r="O429" s="8"/>
    </row>
  </sheetData>
  <mergeCells count="1">
    <mergeCell ref="A1:O1"/>
  </mergeCells>
  <phoneticPr fontId="18" type="noConversion"/>
  <conditionalFormatting sqref="F36">
    <cfRule type="duplicateValues" dxfId="24" priority="17"/>
  </conditionalFormatting>
  <conditionalFormatting sqref="F173">
    <cfRule type="duplicateValues" dxfId="23" priority="13"/>
  </conditionalFormatting>
  <conditionalFormatting sqref="F388">
    <cfRule type="duplicateValues" dxfId="22" priority="7"/>
  </conditionalFormatting>
  <conditionalFormatting sqref="F3:F6">
    <cfRule type="duplicateValues" dxfId="21" priority="22"/>
  </conditionalFormatting>
  <conditionalFormatting sqref="F7:F20">
    <cfRule type="expression" dxfId="20" priority="21">
      <formula>AND(COUNTIF($F$7:$F$14,F7)+COUNTIF($F$15,F7)+COUNTIF($F$16,F7)+COUNTIF($F$17,F7)+COUNTIF($F$18,F7)+COUNTIF($F$19,F7)+COUNTIF($F$20,F7)&gt;1,NOT(ISBLANK(F7)))</formula>
    </cfRule>
  </conditionalFormatting>
  <conditionalFormatting sqref="F21:F23">
    <cfRule type="duplicateValues" dxfId="19" priority="20"/>
  </conditionalFormatting>
  <conditionalFormatting sqref="F24:F26">
    <cfRule type="duplicateValues" dxfId="18" priority="19"/>
  </conditionalFormatting>
  <conditionalFormatting sqref="F27:F35">
    <cfRule type="expression" dxfId="17" priority="18">
      <formula>AND(COUNTIF($F$27:$F$32,F27)+COUNTIF($F$33,F27)+COUNTIF($F$34,F27)+COUNTIF($F$35,F27)&gt;1,NOT(ISBLANK(F27)))</formula>
    </cfRule>
  </conditionalFormatting>
  <conditionalFormatting sqref="F37:F70">
    <cfRule type="expression" dxfId="16" priority="16">
      <formula>AND(COUNTIF($F$37:$F$42,F37)+COUNTIF($F$43,F37)+COUNTIF($F$44,F37)+COUNTIF($F$45,F37)+COUNTIF($F$46,F37)+COUNTIF($F$47:$F$51,F37)+COUNTIF($F$52:$F$53,F37)+COUNTIF($F$54:$F$55,F37)+COUNTIF($F$56:$F$57,F37)+COUNTIF($F$58:$F$60,F37)+COUNTIF($F$61:$F$62,F37)+COUNTIF($F$63,F37)+COUNTIF($F$64,F37)+COUNTIF($F$65,F37)+COUNTIF($F$66,F37)+COUNTIF($F$67,F37)+COUNTIF($F$68,F37)+COUNTIF($F$69,F37)+COUNTIF($F$70,F37)&gt;1,NOT(ISBLANK(F37)))</formula>
    </cfRule>
  </conditionalFormatting>
  <conditionalFormatting sqref="F71:F166">
    <cfRule type="expression" dxfId="15" priority="15">
      <formula>AND(COUNTIF($F$71:$F$120,F71)+COUNTIF($F$121,F71)+COUNTIF($F$122,F71)+COUNTIF($F$123:$F$124,F71)+COUNTIF($F$125,F71)+COUNTIF($F$126,F71)+COUNTIF($F$127,F71)+COUNTIF($F$128,F71)+COUNTIF($F$129,F71)+COUNTIF($F$130,F71)+COUNTIF($F$131,F71)+COUNTIF($F$132,F71)+COUNTIF($F$133,F71)+COUNTIF($F$134,F71)+COUNTIF($F$135,F71)+COUNTIF($F$136,F71)+COUNTIF($F$137,F71)+COUNTIF($F$138,F71)+COUNTIF($F$139,F71)+COUNTIF($F$140,F71)+COUNTIF($F$141,F71)+COUNTIF($F$142,F71)+COUNTIF($F$143,F71)+COUNTIF($F$144,F71)+COUNTIF($F$145,F71)+COUNTIF($F$146,F71)+COUNTIF($F$147,F71)+COUNTIF($F$148:$F$150,F71)+COUNTIF($F$151,F71)+COUNTIF($F$152,F71)+COUNTIF($F$153:$F$154,F71)+COUNTIF($F$155,F71)+COUNTIF($F$156:$F$158,F71)+COUNTIF($F$159:$F$160,F71)+COUNTIF($F$161,F71)+COUNTIF($F$162:$F$165,F71)+COUNTIF($F$166,F71)&gt;1,NOT(ISBLANK(F71)))</formula>
    </cfRule>
  </conditionalFormatting>
  <conditionalFormatting sqref="F167:F172">
    <cfRule type="expression" dxfId="14" priority="14">
      <formula>AND(COUNTIF($F$167:$F$170,F167)+COUNTIF($F$171,F167)+COUNTIF($F$172,F167)&gt;1,NOT(ISBLANK(F167)))</formula>
    </cfRule>
  </conditionalFormatting>
  <conditionalFormatting sqref="F174:F195">
    <cfRule type="expression" dxfId="13" priority="12">
      <formula>AND(COUNTIF($F$174:$F$182,F174)+COUNTIF($F$183,F174)+COUNTIF($F$184,F174)+COUNTIF($F$185,F174)+COUNTIF($F$186,F174)+COUNTIF($F$187,F174)+COUNTIF($F$188,F174)+COUNTIF($F$189,F174)+COUNTIF($F$190,F174)+COUNTIF($F$191:$F$194,F174)+COUNTIF($F$195,F174)&gt;1,NOT(ISBLANK(F174)))</formula>
    </cfRule>
  </conditionalFormatting>
  <conditionalFormatting sqref="F196:F199">
    <cfRule type="expression" dxfId="12" priority="11">
      <formula>AND(COUNTIF($F$196,F196)+COUNTIF($F$197,F196)+COUNTIF($F$198,F196)+COUNTIF($F$199,F196)&gt;1,NOT(ISBLANK(F196)))</formula>
    </cfRule>
  </conditionalFormatting>
  <conditionalFormatting sqref="F200:F284">
    <cfRule type="expression" dxfId="11" priority="10">
      <formula>AND(COUNTIF($F$200:$F$261,F200)+COUNTIF($F$262:$F$263,F200)+COUNTIF($F$264:$F$267,F200)+COUNTIF($F$268,F200)+COUNTIF($F$269,F200)+COUNTIF($F$270,F200)+COUNTIF($F$271,F200)+COUNTIF($F$272,F200)+COUNTIF($F$273,F200)+COUNTIF($F$274,F200)+COUNTIF($F$275,F200)+COUNTIF($F$276,F200)+COUNTIF($F$277,F200)+COUNTIF($F$278:$F$279,F200)+COUNTIF($F$280:$F$282,F200)+COUNTIF($F$283,F200)+COUNTIF($F$284,F200)&gt;1,NOT(ISBLANK(F200)))</formula>
    </cfRule>
  </conditionalFormatting>
  <conditionalFormatting sqref="F285:F326">
    <cfRule type="expression" dxfId="10" priority="9">
      <formula>AND(COUNTIF($F$285:$F$295,F285)+COUNTIF($F$296,F285)+COUNTIF($F$297,F285)+COUNTIF($F$298,F285)+COUNTIF($F$299,F285)+COUNTIF($F$300,F285)+COUNTIF($F$301,F285)+COUNTIF($F$302,F285)+COUNTIF($F$303:$F$304,F285)+COUNTIF($F$305:$F$306,F285)+COUNTIF($F$307,F285)+COUNTIF($F$308,F285)+COUNTIF($F$309,F285)+COUNTIF($F$310:$F$312,F285)+COUNTIF($F$313,F285)+COUNTIF($F$314:$F$315,F285)+COUNTIF($F$316,F285)+COUNTIF($F$317,F285)+COUNTIF($F$318,F285)+COUNTIF($F$319,F285)+COUNTIF($F$320,F285)+COUNTIF($F$321,F285)+COUNTIF($F$322:$F$323,F285)+COUNTIF($F$324,F285)+COUNTIF($F$325,F285)+COUNTIF($F$326,F285)&gt;1,NOT(ISBLANK(F285)))</formula>
    </cfRule>
  </conditionalFormatting>
  <conditionalFormatting sqref="F327:F387">
    <cfRule type="expression" dxfId="9" priority="8">
      <formula>AND(COUNTIF($F$327:$F$351,F327)+COUNTIF($F$352,F327)+COUNTIF($F$353:$F$354,F327)+COUNTIF($F$355,F327)+COUNTIF($F$356,F327)+COUNTIF($F$357,F327)+COUNTIF($F$358,F327)+COUNTIF($F$359,F327)+COUNTIF($F$360:$F$361,F327)+COUNTIF($F$362,F327)+COUNTIF($F$363,F327)+COUNTIF($F$364:$F$365,F327)+COUNTIF($F$366,F327)+COUNTIF($F$367,F327)+COUNTIF($F$368,F327)+COUNTIF($F$369,F327)+COUNTIF($F$370,F327)+COUNTIF($F$371,F327)+COUNTIF($F$372,F327)+COUNTIF($F$373:$F$374,F327)+COUNTIF($F$375,F327)+COUNTIF($F$376,F327)+COUNTIF($F$377,F327)+COUNTIF($F$378:$F$378,F327)+COUNTIF($F$379,F327)+COUNTIF($F$380,F327)+COUNTIF($F$381:$F$384,F327)+COUNTIF($F$385,F327)+COUNTIF($F$386,F327)+COUNTIF($F$387,F327)&gt;1,NOT(ISBLANK(F327)))</formula>
    </cfRule>
  </conditionalFormatting>
  <conditionalFormatting sqref="F389:F394">
    <cfRule type="expression" dxfId="8" priority="6">
      <formula>AND(COUNTIF($F$389:$F$390,F389)+COUNTIF($F$391,F389)+COUNTIF($F$392,F389)+COUNTIF($F$393,F389)+COUNTIF($F$394,F389)&gt;1,NOT(ISBLANK(F389)))</formula>
    </cfRule>
  </conditionalFormatting>
  <conditionalFormatting sqref="F395:F396">
    <cfRule type="expression" dxfId="7" priority="5">
      <formula>AND(COUNTIF($F$395,F395)+COUNTIF($F$396,F395)&gt;1,NOT(ISBLANK(F395)))</formula>
    </cfRule>
  </conditionalFormatting>
  <conditionalFormatting sqref="F397:F406">
    <cfRule type="expression" dxfId="6" priority="4">
      <formula>AND(COUNTIF($F$397:$F$402,F397)+COUNTIF($F$403,F397)+COUNTIF($F$404,F397)+COUNTIF($F$405,F397)+COUNTIF($F$406,F397)&gt;1,NOT(ISBLANK(F397)))</formula>
    </cfRule>
  </conditionalFormatting>
  <conditionalFormatting sqref="F407:F409">
    <cfRule type="expression" dxfId="5" priority="3">
      <formula>AND(COUNTIF($F$407,F407)+COUNTIF($F$408,F407)+COUNTIF($F$409,F407)&gt;1,NOT(ISBLANK(F407)))</formula>
    </cfRule>
  </conditionalFormatting>
  <conditionalFormatting sqref="F410:F411">
    <cfRule type="expression" dxfId="4" priority="2">
      <formula>AND(COUNTIF($F$410,F410)+COUNTIF($F$411,F410)&gt;1,NOT(ISBLANK(F410)))</formula>
    </cfRule>
  </conditionalFormatting>
  <conditionalFormatting sqref="F412:F422">
    <cfRule type="expression" dxfId="3" priority="1">
      <formula>AND(COUNTIF($F$412,F412)+COUNTIF($F$413,F412)+COUNTIF($F$414:$F$415,F412)+COUNTIF($F$416:$F$419,F412)+COUNTIF($F$420,F412)+COUNTIF($F$421,F412)+COUNTIF($F$422,F412)&gt;1,NOT(ISBLANK(F412)))</formula>
    </cfRule>
  </conditionalFormatting>
  <hyperlinks>
    <hyperlink ref="J4" r:id="rId1"/>
    <hyperlink ref="J5" r:id="rId2"/>
    <hyperlink ref="J6" r:id="rId3"/>
    <hyperlink ref="J3" r:id="rId4"/>
    <hyperlink ref="J7" r:id="rId5"/>
    <hyperlink ref="J8" r:id="rId6"/>
    <hyperlink ref="J9" r:id="rId7"/>
    <hyperlink ref="J10" r:id="rId8"/>
    <hyperlink ref="J11" r:id="rId9"/>
    <hyperlink ref="J12" r:id="rId10"/>
    <hyperlink ref="J13" r:id="rId11"/>
    <hyperlink ref="J14" r:id="rId12"/>
    <hyperlink ref="J21" r:id="rId13"/>
    <hyperlink ref="J22" r:id="rId14"/>
    <hyperlink ref="J23" r:id="rId15"/>
    <hyperlink ref="J24" r:id="rId16"/>
    <hyperlink ref="J25" r:id="rId17"/>
    <hyperlink ref="J26" r:id="rId18"/>
    <hyperlink ref="J27" r:id="rId19"/>
    <hyperlink ref="J28" r:id="rId20"/>
    <hyperlink ref="J29" r:id="rId21"/>
    <hyperlink ref="J30" r:id="rId22"/>
    <hyperlink ref="J31" r:id="rId23"/>
    <hyperlink ref="J32" r:id="rId24"/>
    <hyperlink ref="J36" r:id="rId25"/>
    <hyperlink ref="J38" r:id="rId26"/>
    <hyperlink ref="J39" r:id="rId27"/>
    <hyperlink ref="J37" r:id="rId28"/>
    <hyperlink ref="J40" r:id="rId29"/>
    <hyperlink ref="J41" r:id="rId30"/>
    <hyperlink ref="J42" r:id="rId31"/>
    <hyperlink ref="J72" r:id="rId32"/>
    <hyperlink ref="J73" r:id="rId33"/>
    <hyperlink ref="J74" r:id="rId34"/>
    <hyperlink ref="J75" r:id="rId35"/>
    <hyperlink ref="J76" r:id="rId36"/>
    <hyperlink ref="J77" r:id="rId37"/>
    <hyperlink ref="J78" r:id="rId38"/>
    <hyperlink ref="J79" r:id="rId39"/>
    <hyperlink ref="J80" r:id="rId40"/>
    <hyperlink ref="J81" r:id="rId41"/>
    <hyperlink ref="J82" r:id="rId42"/>
    <hyperlink ref="J83" r:id="rId43"/>
    <hyperlink ref="J84" r:id="rId44"/>
    <hyperlink ref="J85" r:id="rId45"/>
    <hyperlink ref="J86" r:id="rId46"/>
    <hyperlink ref="J87" r:id="rId47"/>
    <hyperlink ref="J88" r:id="rId48"/>
    <hyperlink ref="J89" r:id="rId49"/>
    <hyperlink ref="J71" r:id="rId50"/>
    <hyperlink ref="J90" r:id="rId51"/>
    <hyperlink ref="J91" r:id="rId52"/>
    <hyperlink ref="J92" r:id="rId53"/>
    <hyperlink ref="J93" r:id="rId54"/>
    <hyperlink ref="J94" r:id="rId55"/>
    <hyperlink ref="J95" r:id="rId56"/>
    <hyperlink ref="J96" r:id="rId57"/>
    <hyperlink ref="J97" r:id="rId58"/>
    <hyperlink ref="J98" r:id="rId59"/>
    <hyperlink ref="J99" r:id="rId60"/>
    <hyperlink ref="J100" r:id="rId61"/>
    <hyperlink ref="J101" r:id="rId62"/>
    <hyperlink ref="J102" r:id="rId63"/>
    <hyperlink ref="J103" r:id="rId64"/>
    <hyperlink ref="J104" r:id="rId65"/>
    <hyperlink ref="J105" r:id="rId66"/>
    <hyperlink ref="J106" r:id="rId67"/>
    <hyperlink ref="J107" r:id="rId68"/>
    <hyperlink ref="J109" r:id="rId69"/>
    <hyperlink ref="J110" r:id="rId70"/>
    <hyperlink ref="J111" r:id="rId71"/>
    <hyperlink ref="J112" r:id="rId72"/>
    <hyperlink ref="J113" r:id="rId73"/>
    <hyperlink ref="J114" r:id="rId74"/>
    <hyperlink ref="J115" r:id="rId75"/>
    <hyperlink ref="J116" r:id="rId76"/>
    <hyperlink ref="J117" r:id="rId77"/>
    <hyperlink ref="J118" r:id="rId78"/>
    <hyperlink ref="J119" r:id="rId79"/>
    <hyperlink ref="J120" r:id="rId80"/>
    <hyperlink ref="J167" r:id="rId81"/>
    <hyperlink ref="J168" r:id="rId82"/>
    <hyperlink ref="J169" r:id="rId83"/>
    <hyperlink ref="J170" r:id="rId84"/>
    <hyperlink ref="J173" r:id="rId85"/>
    <hyperlink ref="J174" r:id="rId86"/>
    <hyperlink ref="J175" r:id="rId87"/>
    <hyperlink ref="J176" r:id="rId88"/>
    <hyperlink ref="J177" r:id="rId89"/>
    <hyperlink ref="J178" r:id="rId90"/>
    <hyperlink ref="J179" r:id="rId91"/>
    <hyperlink ref="J180" r:id="rId92"/>
    <hyperlink ref="J181" r:id="rId93"/>
    <hyperlink ref="J182" r:id="rId94"/>
    <hyperlink ref="J196" r:id="rId95"/>
    <hyperlink ref="J200" r:id="rId96"/>
    <hyperlink ref="J201" r:id="rId97"/>
    <hyperlink ref="J202" r:id="rId98"/>
    <hyperlink ref="J203" r:id="rId99"/>
    <hyperlink ref="J204" r:id="rId100"/>
    <hyperlink ref="J205" r:id="rId101"/>
    <hyperlink ref="J206" r:id="rId102"/>
    <hyperlink ref="J207" r:id="rId103"/>
    <hyperlink ref="J208" r:id="rId104"/>
    <hyperlink ref="J209" r:id="rId105"/>
    <hyperlink ref="J210" r:id="rId106"/>
    <hyperlink ref="J211" r:id="rId107"/>
    <hyperlink ref="J212" r:id="rId108"/>
    <hyperlink ref="J213" r:id="rId109"/>
    <hyperlink ref="J214" r:id="rId110"/>
    <hyperlink ref="J215" r:id="rId111"/>
    <hyperlink ref="J216" r:id="rId112"/>
    <hyperlink ref="J217" r:id="rId113"/>
    <hyperlink ref="J218" r:id="rId114"/>
    <hyperlink ref="J219" r:id="rId115"/>
    <hyperlink ref="J220" r:id="rId116"/>
    <hyperlink ref="J221" r:id="rId117"/>
    <hyperlink ref="J222" r:id="rId118"/>
    <hyperlink ref="J223" r:id="rId119"/>
    <hyperlink ref="J224" r:id="rId120"/>
    <hyperlink ref="J225" r:id="rId121"/>
    <hyperlink ref="J226" r:id="rId122"/>
    <hyperlink ref="J227" r:id="rId123"/>
    <hyperlink ref="J228" r:id="rId124"/>
    <hyperlink ref="J229" r:id="rId125"/>
    <hyperlink ref="J230" r:id="rId126"/>
    <hyperlink ref="J231" r:id="rId127"/>
    <hyperlink ref="J232" r:id="rId128"/>
    <hyperlink ref="J233" r:id="rId129"/>
    <hyperlink ref="J234" r:id="rId130"/>
    <hyperlink ref="J235" r:id="rId131"/>
    <hyperlink ref="J236" r:id="rId132"/>
    <hyperlink ref="J237" r:id="rId133"/>
    <hyperlink ref="J238" r:id="rId134"/>
    <hyperlink ref="J239" r:id="rId135"/>
    <hyperlink ref="J240" r:id="rId136"/>
    <hyperlink ref="J241" r:id="rId137"/>
    <hyperlink ref="J242" r:id="rId138"/>
    <hyperlink ref="J243" r:id="rId139"/>
    <hyperlink ref="J244" r:id="rId140"/>
    <hyperlink ref="J245" r:id="rId141"/>
    <hyperlink ref="J246" r:id="rId142"/>
    <hyperlink ref="J247" r:id="rId143"/>
    <hyperlink ref="J248" r:id="rId144"/>
    <hyperlink ref="J249" r:id="rId145"/>
    <hyperlink ref="J250" r:id="rId146"/>
    <hyperlink ref="J251" r:id="rId147"/>
    <hyperlink ref="J252" r:id="rId148"/>
    <hyperlink ref="J253" r:id="rId149"/>
    <hyperlink ref="J254" r:id="rId150"/>
    <hyperlink ref="J255" r:id="rId151"/>
    <hyperlink ref="J256" r:id="rId152"/>
    <hyperlink ref="J257" r:id="rId153"/>
    <hyperlink ref="J258" r:id="rId154"/>
    <hyperlink ref="J259" r:id="rId155"/>
    <hyperlink ref="J260" r:id="rId156"/>
    <hyperlink ref="J261" r:id="rId157"/>
    <hyperlink ref="J285" r:id="rId158"/>
    <hyperlink ref="J286" r:id="rId159"/>
    <hyperlink ref="J287" r:id="rId160"/>
    <hyperlink ref="J288" r:id="rId161"/>
    <hyperlink ref="J289" r:id="rId162"/>
    <hyperlink ref="J290" r:id="rId163"/>
    <hyperlink ref="J291" r:id="rId164"/>
    <hyperlink ref="J292" r:id="rId165"/>
    <hyperlink ref="J293" r:id="rId166"/>
    <hyperlink ref="J294" r:id="rId167"/>
    <hyperlink ref="J295" r:id="rId168"/>
    <hyperlink ref="J327" r:id="rId169"/>
    <hyperlink ref="J328" r:id="rId170"/>
    <hyperlink ref="J329" r:id="rId171"/>
    <hyperlink ref="J330" r:id="rId172"/>
    <hyperlink ref="J331" r:id="rId173"/>
    <hyperlink ref="J332" r:id="rId174"/>
    <hyperlink ref="J333" r:id="rId175"/>
    <hyperlink ref="J334" r:id="rId176"/>
    <hyperlink ref="J335" r:id="rId177"/>
    <hyperlink ref="J336" r:id="rId178"/>
    <hyperlink ref="J337" r:id="rId179"/>
    <hyperlink ref="J338" r:id="rId180"/>
    <hyperlink ref="J339" r:id="rId181"/>
    <hyperlink ref="J340" r:id="rId182"/>
    <hyperlink ref="J341" r:id="rId183"/>
    <hyperlink ref="J342" r:id="rId184"/>
    <hyperlink ref="J343" r:id="rId185"/>
    <hyperlink ref="J344" r:id="rId186"/>
    <hyperlink ref="J345" r:id="rId187"/>
    <hyperlink ref="J346" r:id="rId188"/>
    <hyperlink ref="J347" r:id="rId189"/>
    <hyperlink ref="J348" r:id="rId190"/>
    <hyperlink ref="J349" r:id="rId191"/>
    <hyperlink ref="J350" r:id="rId192"/>
    <hyperlink ref="J351" r:id="rId193"/>
    <hyperlink ref="J388" r:id="rId194"/>
    <hyperlink ref="J389" r:id="rId195"/>
    <hyperlink ref="J390" r:id="rId196"/>
    <hyperlink ref="J395" r:id="rId197"/>
    <hyperlink ref="J398" r:id="rId198"/>
    <hyperlink ref="J399" r:id="rId199"/>
    <hyperlink ref="J397" r:id="rId200"/>
    <hyperlink ref="J400" r:id="rId201"/>
    <hyperlink ref="J401" r:id="rId202"/>
    <hyperlink ref="J402" r:id="rId203"/>
    <hyperlink ref="J410" r:id="rId204"/>
    <hyperlink ref="J429" r:id="rId205"/>
  </hyperlink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08"/>
  <sheetViews>
    <sheetView workbookViewId="0">
      <pane ySplit="2" topLeftCell="A290" activePane="bottomLeft" state="frozen"/>
      <selection pane="bottomLeft" activeCell="F293" sqref="F293"/>
    </sheetView>
  </sheetViews>
  <sheetFormatPr defaultColWidth="9" defaultRowHeight="24.95" customHeight="1"/>
  <cols>
    <col min="1" max="1" width="6.625" style="2" customWidth="1"/>
    <col min="2" max="3" width="9.625" style="2" customWidth="1"/>
    <col min="4" max="5" width="18.625" style="2" customWidth="1"/>
    <col min="6" max="7" width="25.625" style="2" customWidth="1"/>
    <col min="8" max="8" width="9.625" style="2" customWidth="1"/>
    <col min="9" max="9" width="15.625" style="2" customWidth="1"/>
    <col min="10" max="10" width="24" style="2" customWidth="1"/>
    <col min="11" max="12" width="15.625" style="2" customWidth="1"/>
    <col min="13" max="14" width="10.625" style="2" customWidth="1"/>
    <col min="15" max="15" width="15.625" style="2" customWidth="1"/>
    <col min="16" max="16384" width="9" style="2"/>
  </cols>
  <sheetData>
    <row r="1" spans="1:15" s="19" customFormat="1" ht="35.1" customHeight="1">
      <c r="A1" s="58" t="s">
        <v>4461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1" customFormat="1" ht="24.95" customHeight="1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</row>
    <row r="3" spans="1:15" ht="24.95" customHeight="1">
      <c r="A3" s="8">
        <v>1</v>
      </c>
      <c r="B3" s="8" t="s">
        <v>1292</v>
      </c>
      <c r="C3" s="8">
        <v>3266</v>
      </c>
      <c r="D3" s="8" t="s">
        <v>4462</v>
      </c>
      <c r="E3" s="8" t="s">
        <v>38</v>
      </c>
      <c r="F3" s="8" t="s">
        <v>4463</v>
      </c>
      <c r="G3" s="8" t="s">
        <v>4464</v>
      </c>
      <c r="H3" s="8"/>
      <c r="I3" s="8">
        <v>18612499726</v>
      </c>
      <c r="J3" s="9" t="s">
        <v>4465</v>
      </c>
      <c r="K3" s="13">
        <v>42516</v>
      </c>
      <c r="L3" s="8"/>
      <c r="M3" s="8"/>
      <c r="N3" s="8"/>
      <c r="O3" s="8"/>
    </row>
    <row r="4" spans="1:15" ht="24.95" customHeight="1">
      <c r="A4" s="8">
        <v>2</v>
      </c>
      <c r="B4" s="8" t="s">
        <v>2118</v>
      </c>
      <c r="C4" s="8">
        <v>3689</v>
      </c>
      <c r="D4" s="8" t="s">
        <v>4466</v>
      </c>
      <c r="E4" s="8" t="s">
        <v>38</v>
      </c>
      <c r="F4" s="8" t="s">
        <v>4467</v>
      </c>
      <c r="G4" s="8" t="s">
        <v>4468</v>
      </c>
      <c r="H4" s="8"/>
      <c r="I4" s="8">
        <v>13333445435</v>
      </c>
      <c r="J4" s="9" t="s">
        <v>77</v>
      </c>
      <c r="K4" s="13">
        <v>42563</v>
      </c>
      <c r="L4" s="8"/>
      <c r="M4" s="8"/>
      <c r="N4" s="8" t="s">
        <v>24</v>
      </c>
      <c r="O4" s="13">
        <v>42563</v>
      </c>
    </row>
    <row r="5" spans="1:15" ht="24.95" customHeight="1">
      <c r="A5" s="8">
        <v>3</v>
      </c>
      <c r="B5" s="8" t="s">
        <v>2848</v>
      </c>
      <c r="C5" s="8">
        <v>3906</v>
      </c>
      <c r="D5" s="8" t="s">
        <v>4469</v>
      </c>
      <c r="E5" s="8" t="s">
        <v>38</v>
      </c>
      <c r="F5" s="8" t="s">
        <v>4470</v>
      </c>
      <c r="G5" s="8" t="s">
        <v>4471</v>
      </c>
      <c r="H5" s="8"/>
      <c r="I5" s="8">
        <v>17604122989</v>
      </c>
      <c r="J5" s="9" t="s">
        <v>2038</v>
      </c>
      <c r="K5" s="13">
        <v>42580</v>
      </c>
      <c r="L5" s="8"/>
      <c r="M5" s="8"/>
      <c r="N5" s="8"/>
      <c r="O5" s="8"/>
    </row>
    <row r="6" spans="1:15" ht="24.95" customHeight="1">
      <c r="A6" s="8">
        <v>4</v>
      </c>
      <c r="B6" s="8" t="s">
        <v>1237</v>
      </c>
      <c r="C6" s="8">
        <v>4073</v>
      </c>
      <c r="D6" s="8" t="s">
        <v>4472</v>
      </c>
      <c r="E6" s="10" t="s">
        <v>1367</v>
      </c>
      <c r="F6" s="10"/>
      <c r="G6" s="8" t="s">
        <v>4473</v>
      </c>
      <c r="H6" s="8" t="s">
        <v>4474</v>
      </c>
      <c r="I6" s="8">
        <v>15931950258</v>
      </c>
      <c r="J6" s="9" t="s">
        <v>4475</v>
      </c>
      <c r="K6" s="13">
        <v>42803</v>
      </c>
      <c r="L6" s="8"/>
      <c r="M6" s="8"/>
      <c r="N6" s="8" t="s">
        <v>24</v>
      </c>
      <c r="O6" s="13">
        <v>42803</v>
      </c>
    </row>
    <row r="7" spans="1:15" ht="24.95" customHeight="1">
      <c r="A7" s="8">
        <v>5</v>
      </c>
      <c r="B7" s="8" t="s">
        <v>1237</v>
      </c>
      <c r="C7" s="8">
        <v>3268</v>
      </c>
      <c r="D7" s="8" t="s">
        <v>4476</v>
      </c>
      <c r="E7" s="8" t="s">
        <v>38</v>
      </c>
      <c r="F7" s="8" t="s">
        <v>4477</v>
      </c>
      <c r="G7" s="8" t="s">
        <v>4478</v>
      </c>
      <c r="H7" s="8"/>
      <c r="I7" s="8">
        <v>13488467751</v>
      </c>
      <c r="J7" s="9" t="s">
        <v>816</v>
      </c>
      <c r="K7" s="13">
        <v>42516</v>
      </c>
      <c r="L7" s="8"/>
      <c r="M7" s="8"/>
      <c r="N7" s="8" t="s">
        <v>24</v>
      </c>
      <c r="O7" s="13">
        <v>42520</v>
      </c>
    </row>
    <row r="8" spans="1:15" ht="24.95" customHeight="1">
      <c r="A8" s="8">
        <v>6</v>
      </c>
      <c r="B8" s="8" t="s">
        <v>16</v>
      </c>
      <c r="C8" s="8">
        <v>4043</v>
      </c>
      <c r="D8" s="8" t="s">
        <v>4479</v>
      </c>
      <c r="E8" s="10" t="s">
        <v>1367</v>
      </c>
      <c r="F8" s="10"/>
      <c r="G8" s="8" t="s">
        <v>4480</v>
      </c>
      <c r="H8" s="8" t="s">
        <v>4481</v>
      </c>
      <c r="I8" s="8">
        <v>18838248220</v>
      </c>
      <c r="J8" s="9" t="s">
        <v>4482</v>
      </c>
      <c r="K8" s="13">
        <v>42725</v>
      </c>
      <c r="L8" s="8"/>
      <c r="M8" s="8"/>
      <c r="N8" s="8" t="s">
        <v>24</v>
      </c>
      <c r="O8" s="13">
        <v>42797</v>
      </c>
    </row>
    <row r="9" spans="1:15" ht="24.95" customHeight="1">
      <c r="A9" s="8">
        <v>7</v>
      </c>
      <c r="B9" s="8" t="s">
        <v>16</v>
      </c>
      <c r="C9" s="8">
        <v>4032</v>
      </c>
      <c r="D9" s="8" t="s">
        <v>4483</v>
      </c>
      <c r="E9" s="8" t="s">
        <v>38</v>
      </c>
      <c r="F9" s="8" t="s">
        <v>3297</v>
      </c>
      <c r="G9" s="8" t="s">
        <v>4484</v>
      </c>
      <c r="H9" s="8"/>
      <c r="I9" s="8">
        <v>15838141605</v>
      </c>
      <c r="J9" s="9" t="s">
        <v>4485</v>
      </c>
      <c r="K9" s="13">
        <v>42667</v>
      </c>
      <c r="L9" s="8"/>
      <c r="M9" s="8"/>
      <c r="N9" s="8"/>
      <c r="O9" s="8"/>
    </row>
    <row r="10" spans="1:15" ht="24.95" customHeight="1">
      <c r="A10" s="8">
        <v>8</v>
      </c>
      <c r="B10" s="8" t="s">
        <v>16</v>
      </c>
      <c r="C10" s="8">
        <v>3538</v>
      </c>
      <c r="D10" s="8" t="s">
        <v>4486</v>
      </c>
      <c r="E10" s="8" t="s">
        <v>38</v>
      </c>
      <c r="F10" s="8" t="s">
        <v>4487</v>
      </c>
      <c r="G10" s="8" t="s">
        <v>4488</v>
      </c>
      <c r="H10" s="8" t="s">
        <v>4489</v>
      </c>
      <c r="I10" s="8">
        <v>18538016781</v>
      </c>
      <c r="J10" s="9" t="s">
        <v>4490</v>
      </c>
      <c r="K10" s="13">
        <v>42538</v>
      </c>
      <c r="L10" s="8"/>
      <c r="M10" s="8"/>
      <c r="N10" s="8"/>
      <c r="O10" s="8"/>
    </row>
    <row r="11" spans="1:15" ht="24.95" customHeight="1">
      <c r="A11" s="8">
        <v>9</v>
      </c>
      <c r="B11" s="8" t="s">
        <v>2327</v>
      </c>
      <c r="C11" s="8">
        <v>2758</v>
      </c>
      <c r="D11" s="8" t="s">
        <v>4491</v>
      </c>
      <c r="E11" s="8" t="s">
        <v>38</v>
      </c>
      <c r="F11" s="8" t="s">
        <v>4492</v>
      </c>
      <c r="G11" s="8" t="s">
        <v>4493</v>
      </c>
      <c r="H11" s="8" t="s">
        <v>4494</v>
      </c>
      <c r="I11" s="8">
        <v>13840798761</v>
      </c>
      <c r="J11" s="9" t="s">
        <v>1171</v>
      </c>
      <c r="K11" s="13">
        <v>42506</v>
      </c>
      <c r="L11" s="8"/>
      <c r="M11" s="8"/>
      <c r="N11" s="8" t="s">
        <v>24</v>
      </c>
      <c r="O11" s="13">
        <v>42580</v>
      </c>
    </row>
    <row r="12" spans="1:15" ht="24.95" customHeight="1">
      <c r="A12" s="8">
        <v>10</v>
      </c>
      <c r="B12" s="8" t="s">
        <v>1207</v>
      </c>
      <c r="C12" s="8">
        <v>3756</v>
      </c>
      <c r="D12" s="8" t="s">
        <v>4495</v>
      </c>
      <c r="E12" s="8" t="s">
        <v>38</v>
      </c>
      <c r="F12" s="8" t="s">
        <v>4496</v>
      </c>
      <c r="G12" s="8" t="s">
        <v>4497</v>
      </c>
      <c r="H12" s="8" t="s">
        <v>4498</v>
      </c>
      <c r="I12" s="8">
        <v>18018322244</v>
      </c>
      <c r="J12" s="9" t="s">
        <v>1212</v>
      </c>
      <c r="K12" s="13">
        <v>42572</v>
      </c>
      <c r="L12" s="8"/>
      <c r="M12" s="8"/>
      <c r="N12" s="8"/>
      <c r="O12" s="8"/>
    </row>
    <row r="13" spans="1:15" ht="24.95" customHeight="1">
      <c r="A13" s="8">
        <v>11</v>
      </c>
      <c r="B13" s="8" t="s">
        <v>1207</v>
      </c>
      <c r="C13" s="8">
        <v>3536</v>
      </c>
      <c r="D13" s="8" t="s">
        <v>4499</v>
      </c>
      <c r="E13" s="8" t="s">
        <v>38</v>
      </c>
      <c r="F13" s="8" t="s">
        <v>4500</v>
      </c>
      <c r="G13" s="8" t="s">
        <v>4501</v>
      </c>
      <c r="H13" s="8" t="s">
        <v>4502</v>
      </c>
      <c r="I13" s="8">
        <v>18795047729</v>
      </c>
      <c r="J13" s="9" t="s">
        <v>1212</v>
      </c>
      <c r="K13" s="13">
        <v>42538</v>
      </c>
      <c r="L13" s="8"/>
      <c r="M13" s="8"/>
      <c r="N13" s="8" t="s">
        <v>24</v>
      </c>
      <c r="O13" s="13">
        <v>42538</v>
      </c>
    </row>
    <row r="14" spans="1:15" ht="24.95" customHeight="1">
      <c r="A14" s="8">
        <v>12</v>
      </c>
      <c r="B14" s="8" t="s">
        <v>1161</v>
      </c>
      <c r="C14" s="8">
        <v>3972</v>
      </c>
      <c r="D14" s="8" t="s">
        <v>4503</v>
      </c>
      <c r="E14" s="10" t="s">
        <v>1367</v>
      </c>
      <c r="F14" s="10"/>
      <c r="G14" s="8" t="s">
        <v>4504</v>
      </c>
      <c r="H14" s="8" t="s">
        <v>4505</v>
      </c>
      <c r="I14" s="8">
        <v>13050610455</v>
      </c>
      <c r="J14" s="9" t="s">
        <v>1171</v>
      </c>
      <c r="K14" s="13">
        <v>42611</v>
      </c>
      <c r="L14" s="8"/>
      <c r="M14" s="8"/>
      <c r="N14" s="8" t="s">
        <v>24</v>
      </c>
      <c r="O14" s="13">
        <v>42611</v>
      </c>
    </row>
    <row r="15" spans="1:15" ht="24.95" customHeight="1">
      <c r="A15" s="8">
        <v>13</v>
      </c>
      <c r="B15" s="8" t="s">
        <v>1161</v>
      </c>
      <c r="C15" s="8">
        <v>3699</v>
      </c>
      <c r="D15" s="8" t="s">
        <v>4506</v>
      </c>
      <c r="E15" s="10" t="s">
        <v>1367</v>
      </c>
      <c r="F15" s="10"/>
      <c r="G15" s="8" t="s">
        <v>4507</v>
      </c>
      <c r="H15" s="8" t="s">
        <v>4508</v>
      </c>
      <c r="I15" s="8">
        <v>13464723502</v>
      </c>
      <c r="J15" s="9" t="s">
        <v>1171</v>
      </c>
      <c r="K15" s="13">
        <v>42565</v>
      </c>
      <c r="L15" s="8"/>
      <c r="M15" s="8"/>
      <c r="N15" s="8" t="s">
        <v>24</v>
      </c>
      <c r="O15" s="13">
        <v>42601</v>
      </c>
    </row>
    <row r="16" spans="1:15" ht="24.95" customHeight="1">
      <c r="A16" s="8">
        <v>14</v>
      </c>
      <c r="B16" s="8" t="s">
        <v>1161</v>
      </c>
      <c r="C16" s="8">
        <v>3640</v>
      </c>
      <c r="D16" s="8" t="s">
        <v>4509</v>
      </c>
      <c r="E16" s="8" t="s">
        <v>38</v>
      </c>
      <c r="F16" s="8" t="s">
        <v>4510</v>
      </c>
      <c r="G16" s="8"/>
      <c r="H16" s="8"/>
      <c r="I16" s="8">
        <v>17196668883</v>
      </c>
      <c r="J16" s="9" t="s">
        <v>2028</v>
      </c>
      <c r="K16" s="13">
        <v>42557</v>
      </c>
      <c r="L16" s="8"/>
      <c r="M16" s="8"/>
      <c r="N16" s="8" t="s">
        <v>24</v>
      </c>
      <c r="O16" s="13">
        <v>42557</v>
      </c>
    </row>
    <row r="17" spans="1:15" ht="24.95" customHeight="1">
      <c r="A17" s="8">
        <v>15</v>
      </c>
      <c r="B17" s="8" t="s">
        <v>1161</v>
      </c>
      <c r="C17" s="8">
        <v>4012</v>
      </c>
      <c r="D17" s="8" t="s">
        <v>4511</v>
      </c>
      <c r="E17" s="8" t="s">
        <v>38</v>
      </c>
      <c r="F17" s="8" t="s">
        <v>4512</v>
      </c>
      <c r="G17" s="8"/>
      <c r="H17" s="8"/>
      <c r="I17" s="8">
        <v>18641234045</v>
      </c>
      <c r="J17" s="9" t="s">
        <v>4513</v>
      </c>
      <c r="K17" s="13">
        <v>42643</v>
      </c>
      <c r="L17" s="8"/>
      <c r="M17" s="8"/>
      <c r="N17" s="8"/>
      <c r="O17" s="8"/>
    </row>
    <row r="18" spans="1:15" ht="24.95" customHeight="1">
      <c r="A18" s="8">
        <v>16</v>
      </c>
      <c r="B18" s="8" t="s">
        <v>1161</v>
      </c>
      <c r="C18" s="8">
        <v>3572</v>
      </c>
      <c r="D18" s="8" t="s">
        <v>4514</v>
      </c>
      <c r="E18" s="8" t="s">
        <v>38</v>
      </c>
      <c r="F18" s="8" t="s">
        <v>4515</v>
      </c>
      <c r="G18" s="8" t="s">
        <v>4516</v>
      </c>
      <c r="H18" s="8"/>
      <c r="I18" s="8">
        <v>18642251353</v>
      </c>
      <c r="J18" s="9" t="s">
        <v>1192</v>
      </c>
      <c r="K18" s="13">
        <v>42541</v>
      </c>
      <c r="L18" s="8"/>
      <c r="M18" s="8"/>
      <c r="N18" s="8"/>
      <c r="O18" s="8"/>
    </row>
    <row r="19" spans="1:15" ht="24.95" customHeight="1">
      <c r="A19" s="8">
        <v>17</v>
      </c>
      <c r="B19" s="8" t="s">
        <v>1161</v>
      </c>
      <c r="C19" s="8">
        <v>3518</v>
      </c>
      <c r="D19" s="8" t="s">
        <v>4517</v>
      </c>
      <c r="E19" s="10" t="s">
        <v>1367</v>
      </c>
      <c r="F19" s="8" t="s">
        <v>4518</v>
      </c>
      <c r="G19" s="8"/>
      <c r="H19" s="8"/>
      <c r="I19" s="8">
        <v>18141200777</v>
      </c>
      <c r="J19" s="9" t="s">
        <v>4519</v>
      </c>
      <c r="K19" s="13">
        <v>42537</v>
      </c>
      <c r="L19" s="8"/>
      <c r="M19" s="8"/>
      <c r="N19" s="8"/>
      <c r="O19" s="8"/>
    </row>
    <row r="20" spans="1:15" ht="24.95" customHeight="1">
      <c r="A20" s="8">
        <v>18</v>
      </c>
      <c r="B20" s="8" t="s">
        <v>1161</v>
      </c>
      <c r="C20" s="8">
        <v>3490</v>
      </c>
      <c r="D20" s="8" t="s">
        <v>4520</v>
      </c>
      <c r="E20" s="10" t="s">
        <v>1367</v>
      </c>
      <c r="F20" s="8" t="s">
        <v>4521</v>
      </c>
      <c r="G20" s="8"/>
      <c r="H20" s="8"/>
      <c r="I20" s="8">
        <v>18802563069</v>
      </c>
      <c r="J20" s="9" t="s">
        <v>4522</v>
      </c>
      <c r="K20" s="13">
        <v>42533</v>
      </c>
      <c r="L20" s="8"/>
      <c r="M20" s="8"/>
      <c r="N20" s="8" t="s">
        <v>24</v>
      </c>
      <c r="O20" s="13">
        <v>42536</v>
      </c>
    </row>
    <row r="21" spans="1:15" ht="24.95" customHeight="1">
      <c r="A21" s="8">
        <v>19</v>
      </c>
      <c r="B21" s="8" t="s">
        <v>1161</v>
      </c>
      <c r="C21" s="8">
        <v>2752</v>
      </c>
      <c r="D21" s="8" t="s">
        <v>4523</v>
      </c>
      <c r="E21" s="8" t="s">
        <v>38</v>
      </c>
      <c r="F21" s="8" t="s">
        <v>4524</v>
      </c>
      <c r="G21" s="8" t="s">
        <v>4525</v>
      </c>
      <c r="H21" s="8"/>
      <c r="I21" s="8">
        <v>18841724710</v>
      </c>
      <c r="J21" s="9" t="s">
        <v>2687</v>
      </c>
      <c r="K21" s="13">
        <v>42503</v>
      </c>
      <c r="L21" s="8"/>
      <c r="M21" s="8"/>
      <c r="N21" s="8" t="s">
        <v>24</v>
      </c>
      <c r="O21" s="13">
        <v>42503</v>
      </c>
    </row>
    <row r="22" spans="1:15" ht="24.95" customHeight="1">
      <c r="A22" s="8">
        <v>20</v>
      </c>
      <c r="B22" s="8" t="s">
        <v>1161</v>
      </c>
      <c r="C22" s="8">
        <v>2620</v>
      </c>
      <c r="D22" s="8" t="s">
        <v>4526</v>
      </c>
      <c r="E22" s="10" t="s">
        <v>1367</v>
      </c>
      <c r="F22" s="10"/>
      <c r="G22" s="8" t="s">
        <v>4527</v>
      </c>
      <c r="H22" s="8" t="s">
        <v>4528</v>
      </c>
      <c r="I22" s="8">
        <v>15940730507</v>
      </c>
      <c r="J22" s="9" t="s">
        <v>4529</v>
      </c>
      <c r="K22" s="13">
        <v>42496</v>
      </c>
      <c r="L22" s="8"/>
      <c r="M22" s="8"/>
      <c r="N22" s="8" t="s">
        <v>24</v>
      </c>
      <c r="O22" s="13">
        <v>42496</v>
      </c>
    </row>
    <row r="23" spans="1:15" ht="24.95" customHeight="1">
      <c r="A23" s="8">
        <v>21</v>
      </c>
      <c r="B23" s="8" t="s">
        <v>1161</v>
      </c>
      <c r="C23" s="8">
        <v>2190</v>
      </c>
      <c r="D23" s="8" t="s">
        <v>4530</v>
      </c>
      <c r="E23" s="8" t="s">
        <v>1367</v>
      </c>
      <c r="F23" s="8"/>
      <c r="G23" s="10" t="s">
        <v>4531</v>
      </c>
      <c r="H23" s="8" t="s">
        <v>4532</v>
      </c>
      <c r="I23" s="8">
        <v>13889792757</v>
      </c>
      <c r="J23" s="8" t="s">
        <v>1192</v>
      </c>
      <c r="K23" s="13">
        <v>42458</v>
      </c>
      <c r="L23" s="8"/>
      <c r="M23" s="8"/>
      <c r="N23" s="8"/>
      <c r="O23" s="8"/>
    </row>
    <row r="24" spans="1:15" ht="24.95" customHeight="1">
      <c r="A24" s="8">
        <v>22</v>
      </c>
      <c r="B24" s="8" t="s">
        <v>1161</v>
      </c>
      <c r="C24" s="8">
        <v>2194</v>
      </c>
      <c r="D24" s="8" t="s">
        <v>4533</v>
      </c>
      <c r="E24" s="8" t="s">
        <v>1367</v>
      </c>
      <c r="F24" s="8"/>
      <c r="G24" s="8" t="s">
        <v>4534</v>
      </c>
      <c r="H24" s="8" t="s">
        <v>4535</v>
      </c>
      <c r="I24" s="8">
        <v>13795110684</v>
      </c>
      <c r="J24" s="8" t="s">
        <v>4536</v>
      </c>
      <c r="K24" s="13">
        <v>42458</v>
      </c>
      <c r="L24" s="8"/>
      <c r="M24" s="8"/>
      <c r="N24" s="8"/>
      <c r="O24" s="8"/>
    </row>
    <row r="25" spans="1:15" ht="24.95" customHeight="1">
      <c r="A25" s="8">
        <v>23</v>
      </c>
      <c r="B25" s="8" t="s">
        <v>2435</v>
      </c>
      <c r="C25" s="8">
        <v>3691</v>
      </c>
      <c r="D25" s="8" t="s">
        <v>4537</v>
      </c>
      <c r="E25" s="8" t="s">
        <v>38</v>
      </c>
      <c r="F25" s="8" t="s">
        <v>4538</v>
      </c>
      <c r="G25" s="8" t="s">
        <v>4539</v>
      </c>
      <c r="H25" s="8"/>
      <c r="I25" s="8">
        <v>13619561375</v>
      </c>
      <c r="J25" s="9" t="s">
        <v>4389</v>
      </c>
      <c r="K25" s="13">
        <v>42564</v>
      </c>
      <c r="L25" s="8"/>
      <c r="M25" s="8"/>
      <c r="N25" s="8"/>
      <c r="O25" s="8"/>
    </row>
    <row r="26" spans="1:15" ht="24.95" customHeight="1">
      <c r="A26" s="8">
        <v>24</v>
      </c>
      <c r="B26" s="8" t="s">
        <v>1095</v>
      </c>
      <c r="C26" s="8">
        <v>3727</v>
      </c>
      <c r="D26" s="8" t="s">
        <v>4540</v>
      </c>
      <c r="E26" s="8" t="s">
        <v>38</v>
      </c>
      <c r="F26" s="8" t="s">
        <v>4541</v>
      </c>
      <c r="G26" s="8" t="s">
        <v>4542</v>
      </c>
      <c r="H26" s="8"/>
      <c r="I26" s="8">
        <v>13070632988</v>
      </c>
      <c r="J26" s="9" t="s">
        <v>4543</v>
      </c>
      <c r="K26" s="13">
        <v>42570</v>
      </c>
      <c r="L26" s="8"/>
      <c r="M26" s="8"/>
      <c r="N26" s="8" t="s">
        <v>24</v>
      </c>
      <c r="O26" s="13">
        <v>42571</v>
      </c>
    </row>
    <row r="27" spans="1:15" ht="24.95" customHeight="1">
      <c r="A27" s="8">
        <v>25</v>
      </c>
      <c r="B27" s="8" t="s">
        <v>1095</v>
      </c>
      <c r="C27" s="8">
        <v>2504</v>
      </c>
      <c r="D27" s="8" t="s">
        <v>4544</v>
      </c>
      <c r="E27" s="10" t="s">
        <v>1367</v>
      </c>
      <c r="F27" s="10"/>
      <c r="G27" s="8" t="s">
        <v>4545</v>
      </c>
      <c r="H27" s="8" t="s">
        <v>4546</v>
      </c>
      <c r="I27" s="8">
        <v>15053374269</v>
      </c>
      <c r="J27" s="9" t="s">
        <v>4547</v>
      </c>
      <c r="K27" s="13">
        <v>42486</v>
      </c>
      <c r="L27" s="8"/>
      <c r="M27" s="8"/>
      <c r="N27" s="8"/>
      <c r="O27" s="8"/>
    </row>
    <row r="28" spans="1:15" ht="24.95" customHeight="1">
      <c r="A28" s="8">
        <v>26</v>
      </c>
      <c r="B28" s="8" t="s">
        <v>1095</v>
      </c>
      <c r="C28" s="8">
        <v>1314</v>
      </c>
      <c r="D28" s="8" t="s">
        <v>4548</v>
      </c>
      <c r="E28" s="10" t="s">
        <v>1367</v>
      </c>
      <c r="F28" s="10"/>
      <c r="G28" s="10" t="s">
        <v>4549</v>
      </c>
      <c r="H28" s="8" t="s">
        <v>4550</v>
      </c>
      <c r="I28" s="8">
        <v>15864466000</v>
      </c>
      <c r="J28" s="8" t="s">
        <v>4551</v>
      </c>
      <c r="K28" s="13">
        <v>42341</v>
      </c>
      <c r="L28" s="8"/>
      <c r="M28" s="8"/>
      <c r="N28" s="8"/>
      <c r="O28" s="8"/>
    </row>
    <row r="29" spans="1:15" ht="24.95" customHeight="1">
      <c r="A29" s="8">
        <v>27</v>
      </c>
      <c r="B29" s="8" t="s">
        <v>704</v>
      </c>
      <c r="C29" s="8">
        <v>4058</v>
      </c>
      <c r="D29" s="8" t="s">
        <v>4552</v>
      </c>
      <c r="E29" s="10" t="s">
        <v>1367</v>
      </c>
      <c r="F29" s="10"/>
      <c r="G29" s="8" t="s">
        <v>4553</v>
      </c>
      <c r="H29" s="8" t="s">
        <v>4554</v>
      </c>
      <c r="I29" s="8">
        <v>13934392415</v>
      </c>
      <c r="J29" s="9" t="s">
        <v>4555</v>
      </c>
      <c r="K29" s="13">
        <v>42786</v>
      </c>
      <c r="L29" s="8"/>
      <c r="M29" s="8"/>
      <c r="N29" s="8" t="s">
        <v>24</v>
      </c>
      <c r="O29" s="13">
        <v>42787</v>
      </c>
    </row>
    <row r="30" spans="1:15" ht="24.95" customHeight="1">
      <c r="A30" s="8">
        <v>28</v>
      </c>
      <c r="B30" s="8" t="s">
        <v>2171</v>
      </c>
      <c r="C30" s="8">
        <v>3626</v>
      </c>
      <c r="D30" s="8" t="s">
        <v>4556</v>
      </c>
      <c r="E30" s="8" t="s">
        <v>38</v>
      </c>
      <c r="F30" s="8" t="s">
        <v>4557</v>
      </c>
      <c r="G30" s="8" t="s">
        <v>4558</v>
      </c>
      <c r="H30" s="8" t="s">
        <v>4559</v>
      </c>
      <c r="I30" s="8">
        <v>15618090005</v>
      </c>
      <c r="J30" s="9" t="s">
        <v>4560</v>
      </c>
      <c r="K30" s="13">
        <v>42556</v>
      </c>
      <c r="L30" s="8"/>
      <c r="M30" s="8"/>
      <c r="N30" s="8"/>
      <c r="O30" s="8"/>
    </row>
    <row r="31" spans="1:15" ht="24.95" customHeight="1">
      <c r="A31" s="8">
        <v>29</v>
      </c>
      <c r="B31" s="8" t="s">
        <v>1305</v>
      </c>
      <c r="C31" s="8">
        <v>3908</v>
      </c>
      <c r="D31" s="8" t="s">
        <v>4561</v>
      </c>
      <c r="E31" s="8" t="s">
        <v>38</v>
      </c>
      <c r="F31" s="8" t="s">
        <v>4562</v>
      </c>
      <c r="G31" s="8" t="s">
        <v>4563</v>
      </c>
      <c r="H31" s="8"/>
      <c r="I31" s="8">
        <v>18341277427</v>
      </c>
      <c r="J31" s="9" t="s">
        <v>2038</v>
      </c>
      <c r="K31" s="13">
        <v>42580</v>
      </c>
      <c r="L31" s="8"/>
      <c r="M31" s="8"/>
      <c r="N31" s="8"/>
      <c r="O31" s="8"/>
    </row>
    <row r="32" spans="1:15" ht="24.95" customHeight="1">
      <c r="A32" s="8">
        <v>30</v>
      </c>
      <c r="B32" s="8" t="s">
        <v>2147</v>
      </c>
      <c r="C32" s="8">
        <v>2762</v>
      </c>
      <c r="D32" s="8" t="s">
        <v>4564</v>
      </c>
      <c r="E32" s="8" t="s">
        <v>38</v>
      </c>
      <c r="F32" s="8" t="s">
        <v>4565</v>
      </c>
      <c r="G32" s="8" t="s">
        <v>4566</v>
      </c>
      <c r="H32" s="8" t="s">
        <v>4567</v>
      </c>
      <c r="I32" s="8">
        <v>18641733477</v>
      </c>
      <c r="J32" s="9" t="s">
        <v>1171</v>
      </c>
      <c r="K32" s="13">
        <v>42506</v>
      </c>
      <c r="L32" s="8"/>
      <c r="M32" s="8"/>
      <c r="N32" s="8" t="s">
        <v>24</v>
      </c>
      <c r="O32" s="13">
        <v>42506</v>
      </c>
    </row>
    <row r="33" spans="1:15" ht="24.95" customHeight="1">
      <c r="A33" s="8">
        <v>31</v>
      </c>
      <c r="B33" s="8" t="s">
        <v>1312</v>
      </c>
      <c r="C33" s="8">
        <v>60703</v>
      </c>
      <c r="D33" s="8" t="s">
        <v>4568</v>
      </c>
      <c r="E33" s="10" t="s">
        <v>1367</v>
      </c>
      <c r="F33" s="10"/>
      <c r="G33" s="8"/>
      <c r="H33" s="8"/>
      <c r="I33" s="8">
        <v>18137137002</v>
      </c>
      <c r="J33" s="9" t="s">
        <v>4569</v>
      </c>
      <c r="K33" s="13">
        <v>43021</v>
      </c>
      <c r="L33" s="8"/>
      <c r="M33" s="8"/>
      <c r="N33" s="8"/>
      <c r="O33" s="8"/>
    </row>
    <row r="34" spans="1:15" ht="24.95" customHeight="1">
      <c r="A34" s="8">
        <v>32</v>
      </c>
      <c r="B34" s="8" t="s">
        <v>1312</v>
      </c>
      <c r="C34" s="8">
        <v>60702</v>
      </c>
      <c r="D34" s="8" t="s">
        <v>4570</v>
      </c>
      <c r="E34" s="10" t="s">
        <v>1367</v>
      </c>
      <c r="F34" s="10"/>
      <c r="G34" s="8"/>
      <c r="H34" s="8"/>
      <c r="I34" s="8">
        <v>18538561963</v>
      </c>
      <c r="J34" s="9" t="s">
        <v>4571</v>
      </c>
      <c r="K34" s="13">
        <v>43021</v>
      </c>
      <c r="L34" s="8"/>
      <c r="M34" s="8"/>
      <c r="N34" s="8"/>
      <c r="O34" s="8"/>
    </row>
    <row r="35" spans="1:15" ht="24.95" customHeight="1">
      <c r="A35" s="8">
        <v>33</v>
      </c>
      <c r="B35" s="8" t="s">
        <v>1312</v>
      </c>
      <c r="C35" s="8">
        <v>60700</v>
      </c>
      <c r="D35" s="8" t="s">
        <v>4572</v>
      </c>
      <c r="E35" s="10" t="s">
        <v>1367</v>
      </c>
      <c r="F35" s="10"/>
      <c r="G35" s="8"/>
      <c r="H35" s="8"/>
      <c r="I35" s="8">
        <v>18046209049</v>
      </c>
      <c r="J35" s="9" t="s">
        <v>4573</v>
      </c>
      <c r="K35" s="13">
        <v>42999</v>
      </c>
      <c r="L35" s="8"/>
      <c r="M35" s="8"/>
      <c r="N35" s="8"/>
      <c r="O35" s="8"/>
    </row>
    <row r="36" spans="1:15" ht="24.95" customHeight="1">
      <c r="A36" s="8">
        <v>34</v>
      </c>
      <c r="B36" s="8" t="s">
        <v>1312</v>
      </c>
      <c r="C36" s="8">
        <v>60699</v>
      </c>
      <c r="D36" s="8" t="s">
        <v>4574</v>
      </c>
      <c r="E36" s="10" t="s">
        <v>1367</v>
      </c>
      <c r="F36" s="10"/>
      <c r="G36" s="8"/>
      <c r="H36" s="8"/>
      <c r="I36" s="8">
        <v>18530063800</v>
      </c>
      <c r="J36" s="9" t="s">
        <v>4575</v>
      </c>
      <c r="K36" s="13">
        <v>42981</v>
      </c>
      <c r="L36" s="8"/>
      <c r="M36" s="8"/>
      <c r="N36" s="8"/>
      <c r="O36" s="8"/>
    </row>
    <row r="37" spans="1:15" ht="24.95" customHeight="1">
      <c r="A37" s="8">
        <v>35</v>
      </c>
      <c r="B37" s="8" t="s">
        <v>1312</v>
      </c>
      <c r="C37" s="8">
        <v>60697</v>
      </c>
      <c r="D37" s="8" t="s">
        <v>4576</v>
      </c>
      <c r="E37" s="10" t="s">
        <v>1367</v>
      </c>
      <c r="F37" s="10"/>
      <c r="G37" s="8"/>
      <c r="H37" s="8"/>
      <c r="I37" s="8">
        <v>18237137838</v>
      </c>
      <c r="J37" s="9" t="s">
        <v>4577</v>
      </c>
      <c r="K37" s="13">
        <v>42973</v>
      </c>
      <c r="L37" s="8"/>
      <c r="M37" s="8"/>
      <c r="N37" s="8"/>
      <c r="O37" s="8"/>
    </row>
    <row r="38" spans="1:15" ht="24.95" customHeight="1">
      <c r="A38" s="8">
        <v>36</v>
      </c>
      <c r="B38" s="8" t="s">
        <v>1312</v>
      </c>
      <c r="C38" s="8">
        <v>60696</v>
      </c>
      <c r="D38" s="8" t="s">
        <v>4578</v>
      </c>
      <c r="E38" s="10" t="s">
        <v>1367</v>
      </c>
      <c r="F38" s="10"/>
      <c r="G38" s="8"/>
      <c r="H38" s="8"/>
      <c r="I38" s="8">
        <v>13283860605</v>
      </c>
      <c r="J38" s="9" t="s">
        <v>4579</v>
      </c>
      <c r="K38" s="13">
        <v>42972</v>
      </c>
      <c r="L38" s="8"/>
      <c r="M38" s="8"/>
      <c r="N38" s="8"/>
      <c r="O38" s="8"/>
    </row>
    <row r="39" spans="1:15" ht="24.95" customHeight="1">
      <c r="A39" s="8">
        <v>37</v>
      </c>
      <c r="B39" s="8" t="s">
        <v>1312</v>
      </c>
      <c r="C39" s="8">
        <v>60695</v>
      </c>
      <c r="D39" s="8" t="s">
        <v>4580</v>
      </c>
      <c r="E39" s="10" t="s">
        <v>1367</v>
      </c>
      <c r="F39" s="10"/>
      <c r="G39" s="8"/>
      <c r="H39" s="8"/>
      <c r="I39" s="8">
        <v>17630009225</v>
      </c>
      <c r="J39" s="9" t="s">
        <v>4581</v>
      </c>
      <c r="K39" s="13">
        <v>42972</v>
      </c>
      <c r="L39" s="8"/>
      <c r="M39" s="8"/>
      <c r="N39" s="8"/>
      <c r="O39" s="8"/>
    </row>
    <row r="40" spans="1:15" ht="24.95" customHeight="1">
      <c r="A40" s="8">
        <v>38</v>
      </c>
      <c r="B40" s="8" t="s">
        <v>1312</v>
      </c>
      <c r="C40" s="8">
        <v>60694</v>
      </c>
      <c r="D40" s="8" t="s">
        <v>4582</v>
      </c>
      <c r="E40" s="10" t="s">
        <v>1367</v>
      </c>
      <c r="F40" s="10"/>
      <c r="G40" s="8"/>
      <c r="H40" s="8"/>
      <c r="I40" s="8">
        <v>13363263237</v>
      </c>
      <c r="J40" s="9" t="s">
        <v>4583</v>
      </c>
      <c r="K40" s="13">
        <v>42963</v>
      </c>
      <c r="L40" s="8"/>
      <c r="M40" s="8"/>
      <c r="N40" s="8"/>
      <c r="O40" s="8"/>
    </row>
    <row r="41" spans="1:15" ht="24.95" customHeight="1">
      <c r="A41" s="8">
        <v>39</v>
      </c>
      <c r="B41" s="8" t="s">
        <v>1312</v>
      </c>
      <c r="C41" s="8">
        <v>60692</v>
      </c>
      <c r="D41" s="8" t="s">
        <v>4584</v>
      </c>
      <c r="E41" s="10" t="s">
        <v>1367</v>
      </c>
      <c r="F41" s="10"/>
      <c r="G41" s="8"/>
      <c r="H41" s="8"/>
      <c r="I41" s="8">
        <v>18680290569</v>
      </c>
      <c r="J41" s="9" t="s">
        <v>4585</v>
      </c>
      <c r="K41" s="13">
        <v>42949</v>
      </c>
      <c r="L41" s="8"/>
      <c r="M41" s="8"/>
      <c r="N41" s="8"/>
      <c r="O41" s="8"/>
    </row>
    <row r="42" spans="1:15" ht="24.95" customHeight="1">
      <c r="A42" s="8">
        <v>40</v>
      </c>
      <c r="B42" s="8" t="s">
        <v>1312</v>
      </c>
      <c r="C42" s="8">
        <v>60691</v>
      </c>
      <c r="D42" s="8" t="s">
        <v>4586</v>
      </c>
      <c r="E42" s="10" t="s">
        <v>1367</v>
      </c>
      <c r="F42" s="10"/>
      <c r="G42" s="8"/>
      <c r="H42" s="8"/>
      <c r="I42" s="8">
        <v>15110871310</v>
      </c>
      <c r="J42" s="9" t="s">
        <v>4587</v>
      </c>
      <c r="K42" s="13">
        <v>42916</v>
      </c>
      <c r="L42" s="8"/>
      <c r="M42" s="8"/>
      <c r="N42" s="8"/>
      <c r="O42" s="8"/>
    </row>
    <row r="43" spans="1:15" ht="24.95" customHeight="1">
      <c r="A43" s="8">
        <v>41</v>
      </c>
      <c r="B43" s="8" t="s">
        <v>1312</v>
      </c>
      <c r="C43" s="8">
        <v>60690</v>
      </c>
      <c r="D43" s="8" t="s">
        <v>4588</v>
      </c>
      <c r="E43" s="10" t="s">
        <v>1367</v>
      </c>
      <c r="F43" s="10"/>
      <c r="G43" s="8"/>
      <c r="H43" s="8"/>
      <c r="I43" s="8">
        <v>13934288965</v>
      </c>
      <c r="J43" s="9" t="s">
        <v>4589</v>
      </c>
      <c r="K43" s="13">
        <v>42915</v>
      </c>
      <c r="L43" s="8"/>
      <c r="M43" s="8"/>
      <c r="N43" s="8"/>
      <c r="O43" s="8"/>
    </row>
    <row r="44" spans="1:15" ht="24.95" customHeight="1">
      <c r="A44" s="8">
        <v>42</v>
      </c>
      <c r="B44" s="8" t="s">
        <v>1312</v>
      </c>
      <c r="C44" s="8">
        <v>60689</v>
      </c>
      <c r="D44" s="8" t="s">
        <v>4590</v>
      </c>
      <c r="E44" s="10" t="s">
        <v>1367</v>
      </c>
      <c r="F44" s="10"/>
      <c r="G44" s="8"/>
      <c r="H44" s="8"/>
      <c r="I44" s="8">
        <v>13111233434</v>
      </c>
      <c r="J44" s="9" t="s">
        <v>4591</v>
      </c>
      <c r="K44" s="13">
        <v>42914</v>
      </c>
      <c r="L44" s="8"/>
      <c r="M44" s="8"/>
      <c r="N44" s="8"/>
      <c r="O44" s="8"/>
    </row>
    <row r="45" spans="1:15" ht="24.95" customHeight="1">
      <c r="A45" s="8">
        <v>43</v>
      </c>
      <c r="B45" s="8" t="s">
        <v>1312</v>
      </c>
      <c r="C45" s="8">
        <v>4087</v>
      </c>
      <c r="D45" s="8" t="s">
        <v>4592</v>
      </c>
      <c r="E45" s="10" t="s">
        <v>1367</v>
      </c>
      <c r="F45" s="10"/>
      <c r="G45" s="8"/>
      <c r="H45" s="8"/>
      <c r="I45" s="8">
        <v>13233639079</v>
      </c>
      <c r="J45" s="9" t="s">
        <v>4593</v>
      </c>
      <c r="K45" s="13">
        <v>42901</v>
      </c>
      <c r="L45" s="8"/>
      <c r="M45" s="8"/>
      <c r="N45" s="8"/>
      <c r="O45" s="8"/>
    </row>
    <row r="46" spans="1:15" ht="24.95" customHeight="1">
      <c r="A46" s="8">
        <v>44</v>
      </c>
      <c r="B46" s="8" t="s">
        <v>1312</v>
      </c>
      <c r="C46" s="8">
        <v>4086</v>
      </c>
      <c r="D46" s="8" t="s">
        <v>4594</v>
      </c>
      <c r="E46" s="10" t="s">
        <v>1367</v>
      </c>
      <c r="F46" s="10"/>
      <c r="G46" s="8"/>
      <c r="H46" s="8"/>
      <c r="I46" s="8">
        <v>13963316632</v>
      </c>
      <c r="J46" s="9" t="s">
        <v>4595</v>
      </c>
      <c r="K46" s="13">
        <v>42901</v>
      </c>
      <c r="L46" s="8"/>
      <c r="M46" s="8"/>
      <c r="N46" s="8"/>
      <c r="O46" s="8"/>
    </row>
    <row r="47" spans="1:15" ht="24.95" customHeight="1">
      <c r="A47" s="8">
        <v>45</v>
      </c>
      <c r="B47" s="8" t="s">
        <v>1312</v>
      </c>
      <c r="C47" s="8">
        <v>4083</v>
      </c>
      <c r="D47" s="8" t="s">
        <v>4596</v>
      </c>
      <c r="E47" s="10" t="s">
        <v>1367</v>
      </c>
      <c r="F47" s="10"/>
      <c r="G47" s="8"/>
      <c r="H47" s="8"/>
      <c r="I47" s="8">
        <v>13333531797</v>
      </c>
      <c r="J47" s="9" t="s">
        <v>4597</v>
      </c>
      <c r="K47" s="13">
        <v>42860</v>
      </c>
      <c r="L47" s="8"/>
      <c r="M47" s="8"/>
      <c r="N47" s="8"/>
      <c r="O47" s="8"/>
    </row>
    <row r="48" spans="1:15" ht="24.95" customHeight="1">
      <c r="A48" s="8">
        <v>46</v>
      </c>
      <c r="B48" s="8" t="s">
        <v>1312</v>
      </c>
      <c r="C48" s="8">
        <v>4081</v>
      </c>
      <c r="D48" s="8" t="s">
        <v>4598</v>
      </c>
      <c r="E48" s="10" t="s">
        <v>1367</v>
      </c>
      <c r="F48" s="10"/>
      <c r="G48" s="8"/>
      <c r="H48" s="8"/>
      <c r="I48" s="8">
        <v>17621067192</v>
      </c>
      <c r="J48" s="9" t="s">
        <v>4599</v>
      </c>
      <c r="K48" s="13">
        <v>42832</v>
      </c>
      <c r="L48" s="8"/>
      <c r="M48" s="8"/>
      <c r="N48" s="8"/>
      <c r="O48" s="8"/>
    </row>
    <row r="49" spans="1:15" ht="24.95" customHeight="1">
      <c r="A49" s="8">
        <v>47</v>
      </c>
      <c r="B49" s="8" t="s">
        <v>1312</v>
      </c>
      <c r="C49" s="8">
        <v>4076</v>
      </c>
      <c r="D49" s="8" t="s">
        <v>4600</v>
      </c>
      <c r="E49" s="10" t="s">
        <v>1367</v>
      </c>
      <c r="F49" s="10"/>
      <c r="G49" s="8"/>
      <c r="H49" s="8"/>
      <c r="I49" s="8">
        <v>18672344722</v>
      </c>
      <c r="J49" s="9" t="s">
        <v>4601</v>
      </c>
      <c r="K49" s="13">
        <v>42807</v>
      </c>
      <c r="L49" s="8"/>
      <c r="M49" s="8"/>
      <c r="N49" s="8"/>
      <c r="O49" s="8"/>
    </row>
    <row r="50" spans="1:15" ht="24.95" customHeight="1">
      <c r="A50" s="8">
        <v>48</v>
      </c>
      <c r="B50" s="8" t="s">
        <v>1312</v>
      </c>
      <c r="C50" s="8">
        <v>4069</v>
      </c>
      <c r="D50" s="8" t="s">
        <v>4602</v>
      </c>
      <c r="E50" s="10" t="s">
        <v>1367</v>
      </c>
      <c r="F50" s="10"/>
      <c r="G50" s="8"/>
      <c r="H50" s="8"/>
      <c r="I50" s="8">
        <v>15940554156</v>
      </c>
      <c r="J50" s="8" t="s">
        <v>4603</v>
      </c>
      <c r="K50" s="13">
        <v>42796</v>
      </c>
      <c r="L50" s="8"/>
      <c r="M50" s="8"/>
      <c r="N50" s="8"/>
      <c r="O50" s="8"/>
    </row>
    <row r="51" spans="1:15" ht="24.95" customHeight="1">
      <c r="A51" s="8">
        <v>49</v>
      </c>
      <c r="B51" s="8" t="s">
        <v>1312</v>
      </c>
      <c r="C51" s="8">
        <v>4068</v>
      </c>
      <c r="D51" s="8" t="s">
        <v>4604</v>
      </c>
      <c r="E51" s="10" t="s">
        <v>1367</v>
      </c>
      <c r="F51" s="10"/>
      <c r="G51" s="8"/>
      <c r="H51" s="8"/>
      <c r="I51" s="8">
        <v>13243236006</v>
      </c>
      <c r="J51" s="8" t="s">
        <v>4605</v>
      </c>
      <c r="K51" s="13">
        <v>42795</v>
      </c>
      <c r="L51" s="8"/>
      <c r="M51" s="8"/>
      <c r="N51" s="8"/>
      <c r="O51" s="8"/>
    </row>
    <row r="52" spans="1:15" ht="24.95" customHeight="1">
      <c r="A52" s="8">
        <v>50</v>
      </c>
      <c r="B52" s="8" t="s">
        <v>1312</v>
      </c>
      <c r="C52" s="8">
        <v>4061</v>
      </c>
      <c r="D52" s="8" t="s">
        <v>4606</v>
      </c>
      <c r="E52" s="10" t="s">
        <v>1367</v>
      </c>
      <c r="F52" s="10"/>
      <c r="G52" s="8"/>
      <c r="H52" s="8"/>
      <c r="I52" s="8">
        <v>15535333694</v>
      </c>
      <c r="J52" s="9" t="s">
        <v>4589</v>
      </c>
      <c r="K52" s="13">
        <v>42794</v>
      </c>
      <c r="L52" s="8"/>
      <c r="M52" s="8"/>
      <c r="N52" s="8"/>
      <c r="O52" s="8"/>
    </row>
    <row r="53" spans="1:15" ht="24.95" customHeight="1">
      <c r="A53" s="8">
        <v>51</v>
      </c>
      <c r="B53" s="8" t="s">
        <v>1312</v>
      </c>
      <c r="C53" s="8">
        <v>4054</v>
      </c>
      <c r="D53" s="8" t="s">
        <v>4607</v>
      </c>
      <c r="E53" s="10" t="s">
        <v>1367</v>
      </c>
      <c r="F53" s="10"/>
      <c r="G53" s="8"/>
      <c r="H53" s="8"/>
      <c r="I53" s="8">
        <v>15732968056</v>
      </c>
      <c r="J53" s="9" t="s">
        <v>4608</v>
      </c>
      <c r="K53" s="13">
        <v>42770</v>
      </c>
      <c r="L53" s="8"/>
      <c r="M53" s="8"/>
      <c r="N53" s="8"/>
      <c r="O53" s="8"/>
    </row>
    <row r="54" spans="1:15" ht="24.95" customHeight="1">
      <c r="A54" s="8">
        <v>52</v>
      </c>
      <c r="B54" s="8" t="s">
        <v>1312</v>
      </c>
      <c r="C54" s="8">
        <v>4052</v>
      </c>
      <c r="D54" s="8" t="s">
        <v>4609</v>
      </c>
      <c r="E54" s="10" t="s">
        <v>1367</v>
      </c>
      <c r="F54" s="10"/>
      <c r="G54" s="8"/>
      <c r="H54" s="8"/>
      <c r="I54" s="8">
        <v>15890072826</v>
      </c>
      <c r="J54" s="9" t="s">
        <v>4610</v>
      </c>
      <c r="K54" s="13">
        <v>42751</v>
      </c>
      <c r="L54" s="8"/>
      <c r="M54" s="8"/>
      <c r="N54" s="8"/>
      <c r="O54" s="8"/>
    </row>
    <row r="55" spans="1:15" ht="24.95" customHeight="1">
      <c r="A55" s="8">
        <v>53</v>
      </c>
      <c r="B55" s="8" t="s">
        <v>1312</v>
      </c>
      <c r="C55" s="8">
        <v>4047</v>
      </c>
      <c r="D55" s="8" t="s">
        <v>4611</v>
      </c>
      <c r="E55" s="10" t="s">
        <v>1367</v>
      </c>
      <c r="F55" s="10"/>
      <c r="G55" s="8"/>
      <c r="H55" s="8"/>
      <c r="I55" s="8">
        <v>18035322820</v>
      </c>
      <c r="J55" s="9" t="s">
        <v>4612</v>
      </c>
      <c r="K55" s="13">
        <v>42730</v>
      </c>
      <c r="L55" s="8"/>
      <c r="M55" s="8"/>
      <c r="N55" s="8"/>
      <c r="O55" s="8"/>
    </row>
    <row r="56" spans="1:15" ht="24.95" customHeight="1">
      <c r="A56" s="8">
        <v>54</v>
      </c>
      <c r="B56" s="8" t="s">
        <v>1312</v>
      </c>
      <c r="C56" s="8">
        <v>4046</v>
      </c>
      <c r="D56" s="8" t="s">
        <v>4613</v>
      </c>
      <c r="E56" s="10" t="s">
        <v>1367</v>
      </c>
      <c r="F56" s="10"/>
      <c r="G56" s="8"/>
      <c r="H56" s="8"/>
      <c r="I56" s="8">
        <v>13720933935</v>
      </c>
      <c r="J56" s="9" t="s">
        <v>4614</v>
      </c>
      <c r="K56" s="13">
        <v>42730</v>
      </c>
      <c r="L56" s="8"/>
      <c r="M56" s="8"/>
      <c r="N56" s="8"/>
      <c r="O56" s="8"/>
    </row>
    <row r="57" spans="1:15" ht="24.95" customHeight="1">
      <c r="A57" s="8">
        <v>55</v>
      </c>
      <c r="B57" s="8" t="s">
        <v>1312</v>
      </c>
      <c r="C57" s="8">
        <v>4038</v>
      </c>
      <c r="D57" s="8" t="s">
        <v>4615</v>
      </c>
      <c r="E57" s="10" t="s">
        <v>1367</v>
      </c>
      <c r="F57" s="10"/>
      <c r="G57" s="8"/>
      <c r="H57" s="8"/>
      <c r="I57" s="8">
        <v>15234328001</v>
      </c>
      <c r="J57" s="9" t="s">
        <v>4616</v>
      </c>
      <c r="K57" s="13">
        <v>42703</v>
      </c>
      <c r="L57" s="8"/>
      <c r="M57" s="8"/>
      <c r="N57" s="8"/>
      <c r="O57" s="8"/>
    </row>
    <row r="58" spans="1:15" ht="24.95" customHeight="1">
      <c r="A58" s="8">
        <v>56</v>
      </c>
      <c r="B58" s="8" t="s">
        <v>1312</v>
      </c>
      <c r="C58" s="8">
        <v>4036</v>
      </c>
      <c r="D58" s="8" t="s">
        <v>4617</v>
      </c>
      <c r="E58" s="10" t="s">
        <v>1367</v>
      </c>
      <c r="F58" s="10"/>
      <c r="G58" s="8"/>
      <c r="H58" s="8" t="s">
        <v>4618</v>
      </c>
      <c r="I58" s="8">
        <v>15738376997</v>
      </c>
      <c r="J58" s="9" t="s">
        <v>4619</v>
      </c>
      <c r="K58" s="13">
        <v>42672</v>
      </c>
      <c r="L58" s="8"/>
      <c r="M58" s="8"/>
      <c r="N58" s="8"/>
      <c r="O58" s="8"/>
    </row>
    <row r="59" spans="1:15" ht="24.95" customHeight="1">
      <c r="A59" s="8">
        <v>57</v>
      </c>
      <c r="B59" s="8" t="s">
        <v>1312</v>
      </c>
      <c r="C59" s="8">
        <v>4030</v>
      </c>
      <c r="D59" s="8" t="s">
        <v>4620</v>
      </c>
      <c r="E59" s="10" t="s">
        <v>1367</v>
      </c>
      <c r="F59" s="10"/>
      <c r="G59" s="8"/>
      <c r="H59" s="8" t="s">
        <v>4621</v>
      </c>
      <c r="I59" s="8">
        <v>15535440005</v>
      </c>
      <c r="J59" s="9" t="s">
        <v>4622</v>
      </c>
      <c r="K59" s="13">
        <v>42665</v>
      </c>
      <c r="L59" s="8"/>
      <c r="M59" s="8"/>
      <c r="N59" s="8"/>
      <c r="O59" s="8"/>
    </row>
    <row r="60" spans="1:15" ht="24.95" customHeight="1">
      <c r="A60" s="8">
        <v>58</v>
      </c>
      <c r="B60" s="8" t="s">
        <v>1312</v>
      </c>
      <c r="C60" s="8">
        <v>4022</v>
      </c>
      <c r="D60" s="8" t="s">
        <v>4623</v>
      </c>
      <c r="E60" s="10" t="s">
        <v>1367</v>
      </c>
      <c r="F60" s="10"/>
      <c r="G60" s="8"/>
      <c r="H60" s="8" t="s">
        <v>4624</v>
      </c>
      <c r="I60" s="8">
        <v>13395479622</v>
      </c>
      <c r="J60" s="9" t="s">
        <v>4625</v>
      </c>
      <c r="K60" s="13">
        <v>42664</v>
      </c>
      <c r="L60" s="8"/>
      <c r="M60" s="8"/>
      <c r="N60" s="8"/>
      <c r="O60" s="8"/>
    </row>
    <row r="61" spans="1:15" ht="24.95" customHeight="1">
      <c r="A61" s="8">
        <v>59</v>
      </c>
      <c r="B61" s="8" t="s">
        <v>1312</v>
      </c>
      <c r="C61" s="8">
        <v>4014</v>
      </c>
      <c r="D61" s="8" t="s">
        <v>4626</v>
      </c>
      <c r="E61" s="10" t="s">
        <v>1367</v>
      </c>
      <c r="F61" s="10"/>
      <c r="G61" s="8"/>
      <c r="H61" s="8" t="s">
        <v>4627</v>
      </c>
      <c r="I61" s="8">
        <v>13904205866</v>
      </c>
      <c r="J61" s="9" t="s">
        <v>4628</v>
      </c>
      <c r="K61" s="13">
        <v>42643</v>
      </c>
      <c r="L61" s="8"/>
      <c r="M61" s="8"/>
      <c r="N61" s="8"/>
      <c r="O61" s="8"/>
    </row>
    <row r="62" spans="1:15" ht="24.95" customHeight="1">
      <c r="A62" s="8">
        <v>60</v>
      </c>
      <c r="B62" s="8" t="s">
        <v>1312</v>
      </c>
      <c r="C62" s="8">
        <v>4006</v>
      </c>
      <c r="D62" s="8" t="s">
        <v>4629</v>
      </c>
      <c r="E62" s="10" t="s">
        <v>1367</v>
      </c>
      <c r="F62" s="10"/>
      <c r="G62" s="8"/>
      <c r="H62" s="8" t="s">
        <v>4630</v>
      </c>
      <c r="I62" s="8">
        <v>15234343434</v>
      </c>
      <c r="J62" s="9" t="s">
        <v>4631</v>
      </c>
      <c r="K62" s="13">
        <v>42640</v>
      </c>
      <c r="L62" s="8"/>
      <c r="M62" s="8"/>
      <c r="N62" s="8"/>
      <c r="O62" s="8"/>
    </row>
    <row r="63" spans="1:15" ht="24.95" customHeight="1">
      <c r="A63" s="8">
        <v>61</v>
      </c>
      <c r="B63" s="8" t="s">
        <v>1312</v>
      </c>
      <c r="C63" s="8">
        <v>3998</v>
      </c>
      <c r="D63" s="8" t="s">
        <v>4632</v>
      </c>
      <c r="E63" s="10" t="s">
        <v>1367</v>
      </c>
      <c r="F63" s="10"/>
      <c r="G63" s="8"/>
      <c r="H63" s="8" t="s">
        <v>4633</v>
      </c>
      <c r="I63" s="8">
        <v>15897657878</v>
      </c>
      <c r="J63" s="9" t="s">
        <v>4634</v>
      </c>
      <c r="K63" s="13">
        <v>42635</v>
      </c>
      <c r="L63" s="8"/>
      <c r="M63" s="8"/>
      <c r="N63" s="8"/>
      <c r="O63" s="8"/>
    </row>
    <row r="64" spans="1:15" ht="24.95" customHeight="1">
      <c r="A64" s="8">
        <v>62</v>
      </c>
      <c r="B64" s="8" t="s">
        <v>1312</v>
      </c>
      <c r="C64" s="8">
        <v>3978</v>
      </c>
      <c r="D64" s="8" t="s">
        <v>4635</v>
      </c>
      <c r="E64" s="10" t="s">
        <v>1367</v>
      </c>
      <c r="F64" s="10"/>
      <c r="G64" s="8"/>
      <c r="H64" s="8" t="s">
        <v>4636</v>
      </c>
      <c r="I64" s="8">
        <v>15906197540</v>
      </c>
      <c r="J64" s="9" t="s">
        <v>4637</v>
      </c>
      <c r="K64" s="13">
        <v>42621</v>
      </c>
      <c r="L64" s="8"/>
      <c r="M64" s="8"/>
      <c r="N64" s="8"/>
      <c r="O64" s="8"/>
    </row>
    <row r="65" spans="1:15" ht="24.95" customHeight="1">
      <c r="A65" s="8">
        <v>63</v>
      </c>
      <c r="B65" s="8" t="s">
        <v>1312</v>
      </c>
      <c r="C65" s="8">
        <v>3960</v>
      </c>
      <c r="D65" s="8" t="s">
        <v>4638</v>
      </c>
      <c r="E65" s="10" t="s">
        <v>1367</v>
      </c>
      <c r="F65" s="10"/>
      <c r="G65" s="8"/>
      <c r="H65" s="8"/>
      <c r="I65" s="8">
        <v>15677268821</v>
      </c>
      <c r="J65" s="9" t="s">
        <v>4639</v>
      </c>
      <c r="K65" s="13">
        <v>42600</v>
      </c>
      <c r="L65" s="8"/>
      <c r="M65" s="8"/>
      <c r="N65" s="8"/>
      <c r="O65" s="8"/>
    </row>
    <row r="66" spans="1:15" ht="24.95" customHeight="1">
      <c r="A66" s="8">
        <v>64</v>
      </c>
      <c r="B66" s="8" t="s">
        <v>1312</v>
      </c>
      <c r="C66" s="8">
        <v>3956</v>
      </c>
      <c r="D66" s="8" t="s">
        <v>4640</v>
      </c>
      <c r="E66" s="10" t="s">
        <v>1367</v>
      </c>
      <c r="F66" s="10"/>
      <c r="G66" s="8"/>
      <c r="H66" s="8" t="s">
        <v>4641</v>
      </c>
      <c r="I66" s="8">
        <v>18341262658</v>
      </c>
      <c r="J66" s="9" t="s">
        <v>2000</v>
      </c>
      <c r="K66" s="13">
        <v>42598</v>
      </c>
      <c r="L66" s="8"/>
      <c r="M66" s="8"/>
      <c r="N66" s="8" t="s">
        <v>24</v>
      </c>
      <c r="O66" s="13">
        <v>42598</v>
      </c>
    </row>
    <row r="67" spans="1:15" ht="24.95" customHeight="1">
      <c r="A67" s="8">
        <v>65</v>
      </c>
      <c r="B67" s="8" t="s">
        <v>1312</v>
      </c>
      <c r="C67" s="8">
        <v>3944</v>
      </c>
      <c r="D67" s="8" t="s">
        <v>4642</v>
      </c>
      <c r="E67" s="10" t="s">
        <v>1367</v>
      </c>
      <c r="F67" s="10"/>
      <c r="G67" s="8"/>
      <c r="H67" s="8" t="s">
        <v>4643</v>
      </c>
      <c r="I67" s="8">
        <v>13653532323</v>
      </c>
      <c r="J67" s="9" t="s">
        <v>4644</v>
      </c>
      <c r="K67" s="13">
        <v>42592</v>
      </c>
      <c r="L67" s="8"/>
      <c r="M67" s="8"/>
      <c r="N67" s="8"/>
      <c r="O67" s="8"/>
    </row>
    <row r="68" spans="1:15" ht="24.95" customHeight="1">
      <c r="A68" s="8">
        <v>66</v>
      </c>
      <c r="B68" s="8" t="s">
        <v>1312</v>
      </c>
      <c r="C68" s="8">
        <v>3940</v>
      </c>
      <c r="D68" s="8" t="s">
        <v>4645</v>
      </c>
      <c r="E68" s="10" t="s">
        <v>1367</v>
      </c>
      <c r="F68" s="10"/>
      <c r="G68" s="8"/>
      <c r="H68" s="8" t="s">
        <v>4646</v>
      </c>
      <c r="I68" s="8">
        <v>18034077966</v>
      </c>
      <c r="J68" s="9" t="s">
        <v>4647</v>
      </c>
      <c r="K68" s="13">
        <v>42591</v>
      </c>
      <c r="L68" s="8"/>
      <c r="M68" s="8"/>
      <c r="N68" s="8"/>
      <c r="O68" s="8"/>
    </row>
    <row r="69" spans="1:15" ht="24.95" customHeight="1">
      <c r="A69" s="8">
        <v>67</v>
      </c>
      <c r="B69" s="8" t="s">
        <v>1312</v>
      </c>
      <c r="C69" s="8">
        <v>3924</v>
      </c>
      <c r="D69" s="8" t="s">
        <v>4648</v>
      </c>
      <c r="E69" s="10" t="s">
        <v>1367</v>
      </c>
      <c r="F69" s="10"/>
      <c r="G69" s="8"/>
      <c r="H69" s="8" t="s">
        <v>4649</v>
      </c>
      <c r="I69" s="8">
        <v>13755633153</v>
      </c>
      <c r="J69" s="9" t="s">
        <v>4650</v>
      </c>
      <c r="K69" s="13">
        <v>42584</v>
      </c>
      <c r="L69" s="8"/>
      <c r="M69" s="8"/>
      <c r="N69" s="8"/>
      <c r="O69" s="8"/>
    </row>
    <row r="70" spans="1:15" ht="24.95" customHeight="1">
      <c r="A70" s="8">
        <v>68</v>
      </c>
      <c r="B70" s="8" t="s">
        <v>1312</v>
      </c>
      <c r="C70" s="8">
        <v>3878</v>
      </c>
      <c r="D70" s="8" t="s">
        <v>4651</v>
      </c>
      <c r="E70" s="10" t="s">
        <v>1367</v>
      </c>
      <c r="F70" s="10"/>
      <c r="G70" s="8"/>
      <c r="H70" s="8" t="s">
        <v>2602</v>
      </c>
      <c r="I70" s="8">
        <v>13964466681</v>
      </c>
      <c r="J70" s="9" t="s">
        <v>2603</v>
      </c>
      <c r="K70" s="13">
        <v>42580</v>
      </c>
      <c r="L70" s="8"/>
      <c r="M70" s="8"/>
      <c r="N70" s="8"/>
      <c r="O70" s="8"/>
    </row>
    <row r="71" spans="1:15" ht="24.95" customHeight="1">
      <c r="A71" s="8">
        <v>69</v>
      </c>
      <c r="B71" s="8" t="s">
        <v>1312</v>
      </c>
      <c r="C71" s="8">
        <v>3868</v>
      </c>
      <c r="D71" s="8" t="s">
        <v>4652</v>
      </c>
      <c r="E71" s="10" t="s">
        <v>1367</v>
      </c>
      <c r="F71" s="10"/>
      <c r="G71" s="8"/>
      <c r="H71" s="8" t="s">
        <v>4653</v>
      </c>
      <c r="I71" s="8">
        <v>15942173300</v>
      </c>
      <c r="J71" s="9" t="s">
        <v>4654</v>
      </c>
      <c r="K71" s="13">
        <v>42579</v>
      </c>
      <c r="L71" s="8"/>
      <c r="M71" s="8"/>
      <c r="N71" s="8"/>
      <c r="O71" s="8"/>
    </row>
    <row r="72" spans="1:15" ht="24.95" customHeight="1">
      <c r="A72" s="8">
        <v>70</v>
      </c>
      <c r="B72" s="8" t="s">
        <v>1312</v>
      </c>
      <c r="C72" s="8">
        <v>3864</v>
      </c>
      <c r="D72" s="8" t="s">
        <v>4655</v>
      </c>
      <c r="E72" s="10" t="s">
        <v>1367</v>
      </c>
      <c r="F72" s="10"/>
      <c r="G72" s="8"/>
      <c r="H72" s="8" t="s">
        <v>4656</v>
      </c>
      <c r="I72" s="8">
        <v>18638908586</v>
      </c>
      <c r="J72" s="9" t="s">
        <v>4657</v>
      </c>
      <c r="K72" s="13">
        <v>42579</v>
      </c>
      <c r="L72" s="8"/>
      <c r="M72" s="8"/>
      <c r="N72" s="8"/>
      <c r="O72" s="8"/>
    </row>
    <row r="73" spans="1:15" ht="24.95" customHeight="1">
      <c r="A73" s="8">
        <v>71</v>
      </c>
      <c r="B73" s="8" t="s">
        <v>1312</v>
      </c>
      <c r="C73" s="8">
        <v>3841</v>
      </c>
      <c r="D73" s="8" t="s">
        <v>4658</v>
      </c>
      <c r="E73" s="10" t="s">
        <v>1367</v>
      </c>
      <c r="F73" s="10"/>
      <c r="G73" s="8"/>
      <c r="H73" s="8" t="s">
        <v>4659</v>
      </c>
      <c r="I73" s="8">
        <v>15800668125</v>
      </c>
      <c r="J73" s="9" t="s">
        <v>4660</v>
      </c>
      <c r="K73" s="13">
        <v>42578</v>
      </c>
      <c r="L73" s="8"/>
      <c r="M73" s="8"/>
      <c r="N73" s="8"/>
      <c r="O73" s="8"/>
    </row>
    <row r="74" spans="1:15" ht="24.95" customHeight="1">
      <c r="A74" s="8">
        <v>72</v>
      </c>
      <c r="B74" s="8" t="s">
        <v>1312</v>
      </c>
      <c r="C74" s="8">
        <v>3834</v>
      </c>
      <c r="D74" s="8" t="s">
        <v>4661</v>
      </c>
      <c r="E74" s="10" t="s">
        <v>1367</v>
      </c>
      <c r="F74" s="10"/>
      <c r="G74" s="8"/>
      <c r="H74" s="8" t="s">
        <v>4662</v>
      </c>
      <c r="I74" s="8">
        <v>15042279685</v>
      </c>
      <c r="J74" s="9" t="s">
        <v>1192</v>
      </c>
      <c r="K74" s="13">
        <v>42578</v>
      </c>
      <c r="L74" s="8"/>
      <c r="M74" s="8"/>
      <c r="N74" s="8" t="s">
        <v>24</v>
      </c>
      <c r="O74" s="13">
        <v>42579</v>
      </c>
    </row>
    <row r="75" spans="1:15" ht="24.95" customHeight="1">
      <c r="A75" s="8">
        <v>73</v>
      </c>
      <c r="B75" s="8" t="s">
        <v>1312</v>
      </c>
      <c r="C75" s="8">
        <v>3810</v>
      </c>
      <c r="D75" s="8">
        <v>282691922</v>
      </c>
      <c r="E75" s="10" t="s">
        <v>1367</v>
      </c>
      <c r="F75" s="10"/>
      <c r="G75" s="8"/>
      <c r="H75" s="8" t="s">
        <v>4663</v>
      </c>
      <c r="I75" s="8">
        <v>13701055546</v>
      </c>
      <c r="J75" s="9" t="s">
        <v>4664</v>
      </c>
      <c r="K75" s="13">
        <v>42577</v>
      </c>
      <c r="L75" s="8"/>
      <c r="M75" s="8"/>
      <c r="N75" s="8"/>
      <c r="O75" s="8"/>
    </row>
    <row r="76" spans="1:15" ht="24.95" customHeight="1">
      <c r="A76" s="8">
        <v>74</v>
      </c>
      <c r="B76" s="8" t="s">
        <v>1312</v>
      </c>
      <c r="C76" s="8">
        <v>3785</v>
      </c>
      <c r="D76" s="8" t="s">
        <v>4665</v>
      </c>
      <c r="E76" s="10" t="s">
        <v>1367</v>
      </c>
      <c r="F76" s="10"/>
      <c r="G76" s="8"/>
      <c r="H76" s="8" t="s">
        <v>4666</v>
      </c>
      <c r="I76" s="8">
        <v>13029388225</v>
      </c>
      <c r="J76" s="9" t="s">
        <v>1192</v>
      </c>
      <c r="K76" s="13">
        <v>42576</v>
      </c>
      <c r="L76" s="8"/>
      <c r="M76" s="8"/>
      <c r="N76" s="8" t="s">
        <v>24</v>
      </c>
      <c r="O76" s="13">
        <v>42576</v>
      </c>
    </row>
    <row r="77" spans="1:15" ht="24.95" customHeight="1">
      <c r="A77" s="8">
        <v>75</v>
      </c>
      <c r="B77" s="8" t="s">
        <v>1312</v>
      </c>
      <c r="C77" s="8">
        <v>3743</v>
      </c>
      <c r="D77" s="8" t="s">
        <v>4667</v>
      </c>
      <c r="E77" s="10" t="s">
        <v>1367</v>
      </c>
      <c r="F77" s="10"/>
      <c r="G77" s="8"/>
      <c r="H77" s="8" t="s">
        <v>4668</v>
      </c>
      <c r="I77" s="8">
        <v>18802477751</v>
      </c>
      <c r="J77" s="9" t="s">
        <v>4669</v>
      </c>
      <c r="K77" s="13">
        <v>42571</v>
      </c>
      <c r="L77" s="8"/>
      <c r="M77" s="8"/>
      <c r="N77" s="8"/>
      <c r="O77" s="8"/>
    </row>
    <row r="78" spans="1:15" ht="24.95" customHeight="1">
      <c r="A78" s="8">
        <v>76</v>
      </c>
      <c r="B78" s="8" t="s">
        <v>1312</v>
      </c>
      <c r="C78" s="8">
        <v>3768</v>
      </c>
      <c r="D78" s="8" t="s">
        <v>4670</v>
      </c>
      <c r="E78" s="10" t="s">
        <v>1367</v>
      </c>
      <c r="F78" s="10"/>
      <c r="G78" s="8"/>
      <c r="H78" s="8" t="s">
        <v>4671</v>
      </c>
      <c r="I78" s="8">
        <v>13935335249</v>
      </c>
      <c r="J78" s="9" t="s">
        <v>765</v>
      </c>
      <c r="K78" s="13">
        <v>42576</v>
      </c>
      <c r="L78" s="8"/>
      <c r="M78" s="8"/>
      <c r="N78" s="8" t="s">
        <v>24</v>
      </c>
      <c r="O78" s="13">
        <v>42576</v>
      </c>
    </row>
    <row r="79" spans="1:15" ht="24.95" customHeight="1">
      <c r="A79" s="8">
        <v>77</v>
      </c>
      <c r="B79" s="8" t="s">
        <v>1312</v>
      </c>
      <c r="C79" s="8">
        <v>3642</v>
      </c>
      <c r="D79" s="8" t="s">
        <v>4672</v>
      </c>
      <c r="E79" s="10" t="s">
        <v>1367</v>
      </c>
      <c r="F79" s="10"/>
      <c r="G79" s="8"/>
      <c r="H79" s="8" t="s">
        <v>4673</v>
      </c>
      <c r="I79" s="8">
        <v>15136119874</v>
      </c>
      <c r="J79" s="9" t="s">
        <v>4674</v>
      </c>
      <c r="K79" s="13">
        <v>42557</v>
      </c>
      <c r="L79" s="8"/>
      <c r="M79" s="8"/>
      <c r="N79" s="8"/>
      <c r="O79" s="8"/>
    </row>
    <row r="80" spans="1:15" ht="24.95" customHeight="1">
      <c r="A80" s="8">
        <v>78</v>
      </c>
      <c r="B80" s="8" t="s">
        <v>1312</v>
      </c>
      <c r="C80" s="8">
        <v>3612</v>
      </c>
      <c r="D80" s="8" t="s">
        <v>4675</v>
      </c>
      <c r="E80" s="10" t="s">
        <v>1367</v>
      </c>
      <c r="F80" s="10"/>
      <c r="G80" s="8"/>
      <c r="H80" s="8" t="s">
        <v>4676</v>
      </c>
      <c r="I80" s="8">
        <v>13935430878</v>
      </c>
      <c r="J80" s="9" t="s">
        <v>4677</v>
      </c>
      <c r="K80" s="13">
        <v>42554</v>
      </c>
      <c r="L80" s="8"/>
      <c r="M80" s="8"/>
      <c r="N80" s="8"/>
      <c r="O80" s="8"/>
    </row>
    <row r="81" spans="1:15" ht="24.95" customHeight="1">
      <c r="A81" s="8">
        <v>79</v>
      </c>
      <c r="B81" s="8" t="s">
        <v>1312</v>
      </c>
      <c r="C81" s="8">
        <v>3628</v>
      </c>
      <c r="D81" s="8" t="s">
        <v>4678</v>
      </c>
      <c r="E81" s="10" t="s">
        <v>1367</v>
      </c>
      <c r="F81" s="10"/>
      <c r="G81" s="8"/>
      <c r="H81" s="8" t="s">
        <v>4679</v>
      </c>
      <c r="I81" s="8">
        <v>15505445567</v>
      </c>
      <c r="J81" s="9" t="s">
        <v>4680</v>
      </c>
      <c r="K81" s="13">
        <v>42556</v>
      </c>
      <c r="L81" s="8"/>
      <c r="M81" s="8"/>
      <c r="N81" s="8"/>
      <c r="O81" s="8"/>
    </row>
    <row r="82" spans="1:15" ht="24.95" customHeight="1">
      <c r="A82" s="8">
        <v>80</v>
      </c>
      <c r="B82" s="8" t="s">
        <v>1312</v>
      </c>
      <c r="C82" s="8">
        <v>3514</v>
      </c>
      <c r="D82" s="8" t="s">
        <v>4681</v>
      </c>
      <c r="E82" s="10" t="s">
        <v>1367</v>
      </c>
      <c r="F82" s="10"/>
      <c r="G82" s="8"/>
      <c r="H82" s="8" t="s">
        <v>4682</v>
      </c>
      <c r="I82" s="8">
        <v>15737989255</v>
      </c>
      <c r="J82" s="9" t="s">
        <v>4683</v>
      </c>
      <c r="K82" s="13">
        <v>42537</v>
      </c>
      <c r="L82" s="8"/>
      <c r="M82" s="8"/>
      <c r="N82" s="8"/>
      <c r="O82" s="8"/>
    </row>
    <row r="83" spans="1:15" ht="24.95" customHeight="1">
      <c r="A83" s="8">
        <v>81</v>
      </c>
      <c r="B83" s="8" t="s">
        <v>1312</v>
      </c>
      <c r="C83" s="8">
        <v>3520</v>
      </c>
      <c r="D83" s="8" t="s">
        <v>4684</v>
      </c>
      <c r="E83" s="10" t="s">
        <v>1367</v>
      </c>
      <c r="F83" s="8"/>
      <c r="G83" s="8"/>
      <c r="H83" s="56" t="s">
        <v>4685</v>
      </c>
      <c r="I83" s="8">
        <v>18141200778</v>
      </c>
      <c r="J83" s="9" t="s">
        <v>4686</v>
      </c>
      <c r="K83" s="13">
        <v>42537</v>
      </c>
      <c r="L83" s="8"/>
      <c r="M83" s="8"/>
      <c r="N83" s="8"/>
      <c r="O83" s="8"/>
    </row>
    <row r="84" spans="1:15" ht="24.95" customHeight="1">
      <c r="A84" s="8">
        <v>82</v>
      </c>
      <c r="B84" s="8" t="s">
        <v>1312</v>
      </c>
      <c r="C84" s="8">
        <v>3524</v>
      </c>
      <c r="D84" s="8" t="s">
        <v>4687</v>
      </c>
      <c r="E84" s="10" t="s">
        <v>1367</v>
      </c>
      <c r="F84" s="10"/>
      <c r="G84" s="8"/>
      <c r="H84" s="8" t="s">
        <v>4688</v>
      </c>
      <c r="I84" s="8">
        <v>13503997757</v>
      </c>
      <c r="J84" s="9" t="s">
        <v>4689</v>
      </c>
      <c r="K84" s="13">
        <v>42538</v>
      </c>
      <c r="L84" s="8"/>
      <c r="M84" s="8"/>
      <c r="N84" s="8"/>
      <c r="O84" s="8"/>
    </row>
    <row r="85" spans="1:15" ht="24.95" customHeight="1">
      <c r="A85" s="8">
        <v>83</v>
      </c>
      <c r="B85" s="8" t="s">
        <v>1312</v>
      </c>
      <c r="C85" s="8">
        <v>3472</v>
      </c>
      <c r="D85" s="8" t="s">
        <v>4690</v>
      </c>
      <c r="E85" s="10" t="s">
        <v>1367</v>
      </c>
      <c r="F85" s="10"/>
      <c r="G85" s="8"/>
      <c r="H85" s="8" t="s">
        <v>4691</v>
      </c>
      <c r="I85" s="8">
        <v>15037216758</v>
      </c>
      <c r="J85" s="9" t="s">
        <v>4692</v>
      </c>
      <c r="K85" s="13">
        <v>42533</v>
      </c>
      <c r="L85" s="8"/>
      <c r="M85" s="8"/>
      <c r="N85" s="8"/>
      <c r="O85" s="8"/>
    </row>
    <row r="86" spans="1:15" ht="24.95" customHeight="1">
      <c r="A86" s="8">
        <v>84</v>
      </c>
      <c r="B86" s="8" t="s">
        <v>1312</v>
      </c>
      <c r="C86" s="8">
        <v>3492</v>
      </c>
      <c r="D86" s="8" t="s">
        <v>4693</v>
      </c>
      <c r="E86" s="10" t="s">
        <v>1367</v>
      </c>
      <c r="F86" s="8"/>
      <c r="G86" s="8"/>
      <c r="H86" s="8" t="s">
        <v>4694</v>
      </c>
      <c r="I86" s="8">
        <v>13359869035</v>
      </c>
      <c r="J86" s="9" t="s">
        <v>4695</v>
      </c>
      <c r="K86" s="13">
        <v>42533</v>
      </c>
      <c r="L86" s="8"/>
      <c r="M86" s="8"/>
      <c r="N86" s="8" t="s">
        <v>24</v>
      </c>
      <c r="O86" s="13">
        <v>42536</v>
      </c>
    </row>
    <row r="87" spans="1:15" ht="24.95" customHeight="1">
      <c r="A87" s="8">
        <v>85</v>
      </c>
      <c r="B87" s="8" t="s">
        <v>1312</v>
      </c>
      <c r="C87" s="8">
        <v>3400</v>
      </c>
      <c r="D87" s="8" t="s">
        <v>4696</v>
      </c>
      <c r="E87" s="10" t="s">
        <v>1367</v>
      </c>
      <c r="F87" s="10"/>
      <c r="G87" s="8"/>
      <c r="H87" s="8" t="s">
        <v>4697</v>
      </c>
      <c r="I87" s="8">
        <v>15138659971</v>
      </c>
      <c r="J87" s="9" t="s">
        <v>58</v>
      </c>
      <c r="K87" s="13">
        <v>42524</v>
      </c>
      <c r="L87" s="8"/>
      <c r="M87" s="8"/>
      <c r="N87" s="8"/>
      <c r="O87" s="8"/>
    </row>
    <row r="88" spans="1:15" ht="24.95" customHeight="1">
      <c r="A88" s="8">
        <v>86</v>
      </c>
      <c r="B88" s="8" t="s">
        <v>1312</v>
      </c>
      <c r="C88" s="8">
        <v>3418</v>
      </c>
      <c r="D88" s="8" t="s">
        <v>4698</v>
      </c>
      <c r="E88" s="10" t="s">
        <v>1367</v>
      </c>
      <c r="F88" s="10"/>
      <c r="G88" s="8"/>
      <c r="H88" s="8" t="s">
        <v>4699</v>
      </c>
      <c r="I88" s="8">
        <v>13589541227</v>
      </c>
      <c r="J88" s="9" t="s">
        <v>4700</v>
      </c>
      <c r="K88" s="13">
        <v>42527</v>
      </c>
      <c r="L88" s="8"/>
      <c r="M88" s="8"/>
      <c r="N88" s="8"/>
      <c r="O88" s="8"/>
    </row>
    <row r="89" spans="1:15" ht="24.95" customHeight="1">
      <c r="A89" s="8">
        <v>87</v>
      </c>
      <c r="B89" s="8" t="s">
        <v>1312</v>
      </c>
      <c r="C89" s="8">
        <v>3354</v>
      </c>
      <c r="D89" s="8" t="s">
        <v>4701</v>
      </c>
      <c r="E89" s="10" t="s">
        <v>1367</v>
      </c>
      <c r="F89" s="10"/>
      <c r="G89" s="8"/>
      <c r="H89" s="8" t="s">
        <v>4702</v>
      </c>
      <c r="I89" s="8">
        <v>15964485999</v>
      </c>
      <c r="J89" s="9" t="s">
        <v>4703</v>
      </c>
      <c r="K89" s="13">
        <v>42520</v>
      </c>
      <c r="L89" s="8"/>
      <c r="M89" s="8"/>
      <c r="N89" s="8"/>
      <c r="O89" s="8"/>
    </row>
    <row r="90" spans="1:15" ht="24.95" customHeight="1">
      <c r="A90" s="8">
        <v>88</v>
      </c>
      <c r="B90" s="8" t="s">
        <v>1312</v>
      </c>
      <c r="C90" s="8">
        <v>3106</v>
      </c>
      <c r="D90" s="8" t="s">
        <v>4704</v>
      </c>
      <c r="E90" s="10" t="s">
        <v>1367</v>
      </c>
      <c r="F90" s="10"/>
      <c r="G90" s="8"/>
      <c r="H90" s="8" t="s">
        <v>4705</v>
      </c>
      <c r="I90" s="8">
        <v>18735310412</v>
      </c>
      <c r="J90" s="9" t="s">
        <v>788</v>
      </c>
      <c r="K90" s="13">
        <v>42514</v>
      </c>
      <c r="L90" s="8"/>
      <c r="M90" s="8"/>
      <c r="N90" s="8"/>
      <c r="O90" s="8"/>
    </row>
    <row r="91" spans="1:15" ht="24.95" customHeight="1">
      <c r="A91" s="8">
        <v>89</v>
      </c>
      <c r="B91" s="8" t="s">
        <v>1312</v>
      </c>
      <c r="C91" s="8">
        <v>3110</v>
      </c>
      <c r="D91" s="8" t="s">
        <v>4706</v>
      </c>
      <c r="E91" s="10" t="s">
        <v>1367</v>
      </c>
      <c r="F91" s="10"/>
      <c r="G91" s="8"/>
      <c r="H91" s="8" t="s">
        <v>4707</v>
      </c>
      <c r="I91" s="8">
        <v>13703539426</v>
      </c>
      <c r="J91" s="9" t="s">
        <v>788</v>
      </c>
      <c r="K91" s="13">
        <v>42514</v>
      </c>
      <c r="L91" s="8"/>
      <c r="M91" s="8"/>
      <c r="N91" s="8"/>
      <c r="O91" s="8"/>
    </row>
    <row r="92" spans="1:15" ht="24.95" customHeight="1">
      <c r="A92" s="8">
        <v>90</v>
      </c>
      <c r="B92" s="8" t="s">
        <v>1312</v>
      </c>
      <c r="C92" s="8">
        <v>3114</v>
      </c>
      <c r="D92" s="8" t="s">
        <v>4708</v>
      </c>
      <c r="E92" s="10" t="s">
        <v>1367</v>
      </c>
      <c r="F92" s="10"/>
      <c r="G92" s="8"/>
      <c r="H92" s="8" t="s">
        <v>4709</v>
      </c>
      <c r="I92" s="8">
        <v>15635307099</v>
      </c>
      <c r="J92" s="9" t="s">
        <v>788</v>
      </c>
      <c r="K92" s="13">
        <v>42514</v>
      </c>
      <c r="L92" s="8"/>
      <c r="M92" s="8"/>
      <c r="N92" s="8"/>
      <c r="O92" s="8"/>
    </row>
    <row r="93" spans="1:15" ht="24.95" customHeight="1">
      <c r="A93" s="8">
        <v>91</v>
      </c>
      <c r="B93" s="8" t="s">
        <v>1312</v>
      </c>
      <c r="C93" s="8">
        <v>3116</v>
      </c>
      <c r="D93" s="8" t="s">
        <v>4710</v>
      </c>
      <c r="E93" s="10" t="s">
        <v>1367</v>
      </c>
      <c r="F93" s="10"/>
      <c r="G93" s="8"/>
      <c r="H93" s="8" t="s">
        <v>4711</v>
      </c>
      <c r="I93" s="8">
        <v>18203535512</v>
      </c>
      <c r="J93" s="9" t="s">
        <v>788</v>
      </c>
      <c r="K93" s="13">
        <v>42514</v>
      </c>
      <c r="L93" s="8"/>
      <c r="M93" s="8"/>
      <c r="N93" s="8"/>
      <c r="O93" s="8"/>
    </row>
    <row r="94" spans="1:15" ht="24.95" customHeight="1">
      <c r="A94" s="8">
        <v>92</v>
      </c>
      <c r="B94" s="8" t="s">
        <v>1312</v>
      </c>
      <c r="C94" s="8">
        <v>3118</v>
      </c>
      <c r="D94" s="8" t="s">
        <v>4712</v>
      </c>
      <c r="E94" s="10" t="s">
        <v>1367</v>
      </c>
      <c r="F94" s="10"/>
      <c r="G94" s="8"/>
      <c r="H94" s="8" t="s">
        <v>4713</v>
      </c>
      <c r="I94" s="8">
        <v>13994478538</v>
      </c>
      <c r="J94" s="9" t="s">
        <v>788</v>
      </c>
      <c r="K94" s="13">
        <v>42514</v>
      </c>
      <c r="L94" s="8"/>
      <c r="M94" s="8"/>
      <c r="N94" s="8"/>
      <c r="O94" s="8"/>
    </row>
    <row r="95" spans="1:15" ht="24.95" customHeight="1">
      <c r="A95" s="8">
        <v>93</v>
      </c>
      <c r="B95" s="8" t="s">
        <v>1312</v>
      </c>
      <c r="C95" s="8">
        <v>3122</v>
      </c>
      <c r="D95" s="8" t="s">
        <v>4714</v>
      </c>
      <c r="E95" s="10" t="s">
        <v>1367</v>
      </c>
      <c r="F95" s="10"/>
      <c r="G95" s="8"/>
      <c r="H95" s="8" t="s">
        <v>4715</v>
      </c>
      <c r="I95" s="8">
        <v>13353531945</v>
      </c>
      <c r="J95" s="9" t="s">
        <v>788</v>
      </c>
      <c r="K95" s="13">
        <v>42514</v>
      </c>
      <c r="L95" s="8"/>
      <c r="M95" s="8"/>
      <c r="N95" s="8"/>
      <c r="O95" s="8"/>
    </row>
    <row r="96" spans="1:15" ht="24.95" customHeight="1">
      <c r="A96" s="8">
        <v>94</v>
      </c>
      <c r="B96" s="8" t="s">
        <v>1312</v>
      </c>
      <c r="C96" s="8">
        <v>3034</v>
      </c>
      <c r="D96" s="8" t="s">
        <v>4716</v>
      </c>
      <c r="E96" s="10" t="s">
        <v>1367</v>
      </c>
      <c r="F96" s="10"/>
      <c r="G96" s="8"/>
      <c r="H96" s="8" t="s">
        <v>4717</v>
      </c>
      <c r="I96" s="8">
        <v>15824828234</v>
      </c>
      <c r="J96" s="9" t="s">
        <v>4718</v>
      </c>
      <c r="K96" s="13">
        <v>42513</v>
      </c>
      <c r="L96" s="8"/>
      <c r="M96" s="8"/>
      <c r="N96" s="8"/>
      <c r="O96" s="8"/>
    </row>
    <row r="97" spans="1:15" ht="24.95" customHeight="1">
      <c r="A97" s="8">
        <v>95</v>
      </c>
      <c r="B97" s="8" t="s">
        <v>1312</v>
      </c>
      <c r="C97" s="8">
        <v>3040</v>
      </c>
      <c r="D97" s="8" t="s">
        <v>4719</v>
      </c>
      <c r="E97" s="10" t="s">
        <v>1367</v>
      </c>
      <c r="F97" s="10"/>
      <c r="G97" s="8"/>
      <c r="H97" s="8" t="s">
        <v>4720</v>
      </c>
      <c r="I97" s="8">
        <v>13608696101</v>
      </c>
      <c r="J97" s="9" t="s">
        <v>4721</v>
      </c>
      <c r="K97" s="13">
        <v>42513</v>
      </c>
      <c r="L97" s="8"/>
      <c r="M97" s="8"/>
      <c r="N97" s="8"/>
      <c r="O97" s="8"/>
    </row>
    <row r="98" spans="1:15" ht="24.95" customHeight="1">
      <c r="A98" s="8">
        <v>96</v>
      </c>
      <c r="B98" s="8" t="s">
        <v>1312</v>
      </c>
      <c r="C98" s="8">
        <v>2924</v>
      </c>
      <c r="D98" s="8" t="s">
        <v>4722</v>
      </c>
      <c r="E98" s="10" t="s">
        <v>1367</v>
      </c>
      <c r="F98" s="10"/>
      <c r="G98" s="8"/>
      <c r="H98" s="8" t="s">
        <v>4723</v>
      </c>
      <c r="I98" s="8">
        <v>18735300452</v>
      </c>
      <c r="J98" s="9" t="s">
        <v>4724</v>
      </c>
      <c r="K98" s="13">
        <v>42511</v>
      </c>
      <c r="L98" s="8"/>
      <c r="M98" s="8"/>
      <c r="N98" s="8"/>
      <c r="O98" s="8"/>
    </row>
    <row r="99" spans="1:15" ht="24.95" customHeight="1">
      <c r="A99" s="8">
        <v>97</v>
      </c>
      <c r="B99" s="8" t="s">
        <v>1312</v>
      </c>
      <c r="C99" s="8">
        <v>2848</v>
      </c>
      <c r="D99" s="8" t="s">
        <v>4725</v>
      </c>
      <c r="E99" s="10" t="s">
        <v>1367</v>
      </c>
      <c r="F99" s="10"/>
      <c r="G99" s="8"/>
      <c r="H99" s="8" t="s">
        <v>4726</v>
      </c>
      <c r="I99" s="8">
        <v>13111237992</v>
      </c>
      <c r="J99" s="9" t="s">
        <v>788</v>
      </c>
      <c r="K99" s="13">
        <v>42510</v>
      </c>
      <c r="L99" s="8"/>
      <c r="M99" s="8"/>
      <c r="N99" s="8" t="s">
        <v>24</v>
      </c>
      <c r="O99" s="13">
        <v>42510</v>
      </c>
    </row>
    <row r="100" spans="1:15" ht="24.95" customHeight="1">
      <c r="A100" s="8">
        <v>98</v>
      </c>
      <c r="B100" s="8" t="s">
        <v>1312</v>
      </c>
      <c r="C100" s="8">
        <v>2746</v>
      </c>
      <c r="D100" s="8" t="s">
        <v>4727</v>
      </c>
      <c r="E100" s="10" t="s">
        <v>1367</v>
      </c>
      <c r="F100" s="10"/>
      <c r="G100" s="8"/>
      <c r="H100" s="8" t="s">
        <v>4728</v>
      </c>
      <c r="I100" s="8">
        <v>13470257220</v>
      </c>
      <c r="J100" s="9" t="s">
        <v>4729</v>
      </c>
      <c r="K100" s="13">
        <v>42503</v>
      </c>
      <c r="L100" s="8"/>
      <c r="M100" s="8"/>
      <c r="N100" s="8"/>
      <c r="O100" s="8"/>
    </row>
    <row r="101" spans="1:15" ht="24.95" customHeight="1">
      <c r="A101" s="8">
        <v>99</v>
      </c>
      <c r="B101" s="8" t="s">
        <v>1312</v>
      </c>
      <c r="C101" s="8">
        <v>2754</v>
      </c>
      <c r="D101" s="8" t="s">
        <v>4730</v>
      </c>
      <c r="E101" s="10" t="s">
        <v>1367</v>
      </c>
      <c r="F101" s="10"/>
      <c r="G101" s="8"/>
      <c r="H101" s="8" t="s">
        <v>4731</v>
      </c>
      <c r="I101" s="8">
        <v>15138156260</v>
      </c>
      <c r="J101" s="9" t="s">
        <v>4732</v>
      </c>
      <c r="K101" s="13">
        <v>42505</v>
      </c>
      <c r="L101" s="8"/>
      <c r="M101" s="8"/>
      <c r="N101" s="8"/>
      <c r="O101" s="8"/>
    </row>
    <row r="102" spans="1:15" ht="24.95" customHeight="1">
      <c r="A102" s="8">
        <v>100</v>
      </c>
      <c r="B102" s="8" t="s">
        <v>1312</v>
      </c>
      <c r="C102" s="8">
        <v>2756</v>
      </c>
      <c r="D102" s="8" t="s">
        <v>4733</v>
      </c>
      <c r="E102" s="10" t="s">
        <v>1367</v>
      </c>
      <c r="F102" s="10"/>
      <c r="G102" s="8"/>
      <c r="H102" s="8" t="s">
        <v>4734</v>
      </c>
      <c r="I102" s="8">
        <v>15586417892</v>
      </c>
      <c r="J102" s="9" t="s">
        <v>4735</v>
      </c>
      <c r="K102" s="13">
        <v>42506</v>
      </c>
      <c r="L102" s="8"/>
      <c r="M102" s="8"/>
      <c r="N102" s="8"/>
      <c r="O102" s="8"/>
    </row>
    <row r="103" spans="1:15" ht="24.95" customHeight="1">
      <c r="A103" s="8">
        <v>101</v>
      </c>
      <c r="B103" s="8" t="s">
        <v>1312</v>
      </c>
      <c r="C103" s="8">
        <v>2732</v>
      </c>
      <c r="D103" s="8" t="s">
        <v>4736</v>
      </c>
      <c r="E103" s="10" t="s">
        <v>1367</v>
      </c>
      <c r="F103" s="10"/>
      <c r="G103" s="8"/>
      <c r="H103" s="8" t="s">
        <v>4736</v>
      </c>
      <c r="I103" s="8">
        <v>15242211543</v>
      </c>
      <c r="J103" s="9" t="s">
        <v>4737</v>
      </c>
      <c r="K103" s="13">
        <v>42502</v>
      </c>
      <c r="L103" s="8"/>
      <c r="M103" s="8"/>
      <c r="N103" s="8"/>
      <c r="O103" s="8"/>
    </row>
    <row r="104" spans="1:15" ht="24.95" customHeight="1">
      <c r="A104" s="8">
        <v>102</v>
      </c>
      <c r="B104" s="8" t="s">
        <v>1312</v>
      </c>
      <c r="C104" s="8">
        <v>2632</v>
      </c>
      <c r="D104" s="8">
        <v>383679264</v>
      </c>
      <c r="E104" s="10" t="s">
        <v>1367</v>
      </c>
      <c r="F104" s="10"/>
      <c r="G104" s="8"/>
      <c r="H104" s="8" t="s">
        <v>4738</v>
      </c>
      <c r="I104" s="8">
        <v>15141062445</v>
      </c>
      <c r="J104" s="9" t="s">
        <v>4739</v>
      </c>
      <c r="K104" s="13">
        <v>42496</v>
      </c>
      <c r="L104" s="8"/>
      <c r="M104" s="8"/>
      <c r="N104" s="8"/>
      <c r="O104" s="8"/>
    </row>
    <row r="105" spans="1:15" ht="24.95" customHeight="1">
      <c r="A105" s="8">
        <v>103</v>
      </c>
      <c r="B105" s="8" t="s">
        <v>1312</v>
      </c>
      <c r="C105" s="8">
        <v>2640</v>
      </c>
      <c r="D105" s="8" t="s">
        <v>4740</v>
      </c>
      <c r="E105" s="10" t="s">
        <v>1367</v>
      </c>
      <c r="F105" s="10"/>
      <c r="G105" s="8"/>
      <c r="H105" s="8" t="s">
        <v>4741</v>
      </c>
      <c r="I105" s="8">
        <v>13853399700</v>
      </c>
      <c r="J105" s="9" t="s">
        <v>4742</v>
      </c>
      <c r="K105" s="13">
        <v>42496</v>
      </c>
      <c r="L105" s="8"/>
      <c r="M105" s="8"/>
      <c r="N105" s="8" t="s">
        <v>24</v>
      </c>
      <c r="O105" s="13">
        <v>42496</v>
      </c>
    </row>
    <row r="106" spans="1:15" ht="24.95" customHeight="1">
      <c r="A106" s="8">
        <v>104</v>
      </c>
      <c r="B106" s="8" t="s">
        <v>1312</v>
      </c>
      <c r="C106" s="8">
        <v>2642</v>
      </c>
      <c r="D106" s="8" t="s">
        <v>4743</v>
      </c>
      <c r="E106" s="10" t="s">
        <v>1367</v>
      </c>
      <c r="F106" s="10"/>
      <c r="G106" s="8"/>
      <c r="H106" s="8" t="s">
        <v>4744</v>
      </c>
      <c r="I106" s="8">
        <v>15038691863</v>
      </c>
      <c r="J106" s="9" t="s">
        <v>4745</v>
      </c>
      <c r="K106" s="13">
        <v>42496</v>
      </c>
      <c r="L106" s="8"/>
      <c r="M106" s="8"/>
      <c r="N106" s="8"/>
      <c r="O106" s="8"/>
    </row>
    <row r="107" spans="1:15" ht="24.95" customHeight="1">
      <c r="A107" s="8">
        <v>105</v>
      </c>
      <c r="B107" s="8" t="s">
        <v>1312</v>
      </c>
      <c r="C107" s="8">
        <v>2578</v>
      </c>
      <c r="D107" s="8" t="s">
        <v>4746</v>
      </c>
      <c r="E107" s="10" t="s">
        <v>1367</v>
      </c>
      <c r="F107" s="10"/>
      <c r="G107" s="8"/>
      <c r="H107" s="8"/>
      <c r="I107" s="8">
        <v>18041745256</v>
      </c>
      <c r="J107" s="9" t="s">
        <v>4747</v>
      </c>
      <c r="K107" s="13">
        <v>42492</v>
      </c>
      <c r="L107" s="8"/>
      <c r="M107" s="8"/>
      <c r="N107" s="8"/>
      <c r="O107" s="8"/>
    </row>
    <row r="108" spans="1:15" ht="24.95" customHeight="1">
      <c r="A108" s="8">
        <v>106</v>
      </c>
      <c r="B108" s="8" t="s">
        <v>1312</v>
      </c>
      <c r="C108" s="8">
        <v>2598</v>
      </c>
      <c r="D108" s="8" t="s">
        <v>4748</v>
      </c>
      <c r="E108" s="10" t="s">
        <v>1367</v>
      </c>
      <c r="F108" s="10"/>
      <c r="G108" s="8"/>
      <c r="H108" s="8" t="s">
        <v>4749</v>
      </c>
      <c r="I108" s="8">
        <v>13654223254</v>
      </c>
      <c r="J108" s="9" t="s">
        <v>4750</v>
      </c>
      <c r="K108" s="13">
        <v>42495</v>
      </c>
      <c r="L108" s="8"/>
      <c r="M108" s="8"/>
      <c r="N108" s="8"/>
      <c r="O108" s="8"/>
    </row>
    <row r="109" spans="1:15" ht="24.95" customHeight="1">
      <c r="A109" s="8">
        <v>107</v>
      </c>
      <c r="B109" s="8" t="s">
        <v>1312</v>
      </c>
      <c r="C109" s="8">
        <v>2538</v>
      </c>
      <c r="D109" s="8" t="s">
        <v>4751</v>
      </c>
      <c r="E109" s="10" t="s">
        <v>1367</v>
      </c>
      <c r="F109" s="10"/>
      <c r="G109" s="8"/>
      <c r="H109" s="8" t="s">
        <v>4752</v>
      </c>
      <c r="I109" s="8">
        <v>18615129104</v>
      </c>
      <c r="J109" s="9" t="s">
        <v>4753</v>
      </c>
      <c r="K109" s="13">
        <v>42488</v>
      </c>
      <c r="L109" s="8"/>
      <c r="M109" s="8"/>
      <c r="N109" s="8" t="s">
        <v>24</v>
      </c>
      <c r="O109" s="13">
        <v>42488</v>
      </c>
    </row>
    <row r="110" spans="1:15" ht="24.95" customHeight="1">
      <c r="A110" s="8">
        <v>108</v>
      </c>
      <c r="B110" s="8" t="s">
        <v>1312</v>
      </c>
      <c r="C110" s="8">
        <v>2548</v>
      </c>
      <c r="D110" s="8" t="s">
        <v>4754</v>
      </c>
      <c r="E110" s="10" t="s">
        <v>1367</v>
      </c>
      <c r="F110" s="10"/>
      <c r="G110" s="8"/>
      <c r="H110" s="8" t="s">
        <v>4755</v>
      </c>
      <c r="I110" s="8">
        <v>18663956953</v>
      </c>
      <c r="J110" s="9" t="s">
        <v>4756</v>
      </c>
      <c r="K110" s="13">
        <v>42488</v>
      </c>
      <c r="L110" s="8"/>
      <c r="M110" s="8"/>
      <c r="N110" s="8" t="s">
        <v>24</v>
      </c>
      <c r="O110" s="13">
        <v>42488</v>
      </c>
    </row>
    <row r="111" spans="1:15" ht="24.95" customHeight="1">
      <c r="A111" s="8">
        <v>109</v>
      </c>
      <c r="B111" s="8" t="s">
        <v>1312</v>
      </c>
      <c r="C111" s="8">
        <v>2576</v>
      </c>
      <c r="D111" s="8" t="s">
        <v>4757</v>
      </c>
      <c r="E111" s="10" t="s">
        <v>1367</v>
      </c>
      <c r="F111" s="10"/>
      <c r="G111" s="8"/>
      <c r="H111" s="8" t="s">
        <v>4758</v>
      </c>
      <c r="I111" s="8">
        <v>18640743456</v>
      </c>
      <c r="J111" s="9" t="s">
        <v>4759</v>
      </c>
      <c r="K111" s="13">
        <v>42492</v>
      </c>
      <c r="L111" s="8"/>
      <c r="M111" s="8"/>
      <c r="N111" s="8"/>
      <c r="O111" s="8"/>
    </row>
    <row r="112" spans="1:15" ht="24.95" customHeight="1">
      <c r="A112" s="8">
        <v>110</v>
      </c>
      <c r="B112" s="8" t="s">
        <v>1312</v>
      </c>
      <c r="C112" s="8">
        <v>2544</v>
      </c>
      <c r="D112" s="8" t="s">
        <v>4760</v>
      </c>
      <c r="E112" s="8" t="s">
        <v>38</v>
      </c>
      <c r="F112" s="8" t="s">
        <v>4761</v>
      </c>
      <c r="G112" s="8"/>
      <c r="H112" s="8"/>
      <c r="I112" s="8">
        <v>15652628508</v>
      </c>
      <c r="J112" s="9" t="s">
        <v>4762</v>
      </c>
      <c r="K112" s="13">
        <v>42488</v>
      </c>
      <c r="L112" s="8"/>
      <c r="M112" s="8"/>
      <c r="N112" s="8"/>
      <c r="O112" s="8"/>
    </row>
    <row r="113" spans="1:17" ht="24.95" customHeight="1">
      <c r="A113" s="8">
        <v>111</v>
      </c>
      <c r="B113" s="8" t="s">
        <v>1312</v>
      </c>
      <c r="C113" s="8">
        <v>2500</v>
      </c>
      <c r="D113" s="8" t="s">
        <v>4763</v>
      </c>
      <c r="E113" s="10" t="s">
        <v>1367</v>
      </c>
      <c r="F113" s="10"/>
      <c r="G113" s="8"/>
      <c r="H113" s="8" t="s">
        <v>4764</v>
      </c>
      <c r="I113" s="8">
        <v>13561680336</v>
      </c>
      <c r="J113" s="9" t="s">
        <v>4765</v>
      </c>
      <c r="K113" s="13">
        <v>42486</v>
      </c>
      <c r="L113" s="8"/>
      <c r="M113" s="8"/>
      <c r="N113" s="8" t="s">
        <v>24</v>
      </c>
      <c r="O113" s="13">
        <v>42487</v>
      </c>
    </row>
    <row r="114" spans="1:17" ht="24.95" customHeight="1">
      <c r="A114" s="8">
        <v>112</v>
      </c>
      <c r="B114" s="8" t="s">
        <v>1312</v>
      </c>
      <c r="C114" s="8">
        <v>2506</v>
      </c>
      <c r="D114" s="8" t="s">
        <v>4766</v>
      </c>
      <c r="E114" s="10" t="s">
        <v>1367</v>
      </c>
      <c r="F114" s="10"/>
      <c r="G114" s="8"/>
      <c r="H114" s="8" t="s">
        <v>4767</v>
      </c>
      <c r="I114" s="8">
        <v>15065884340</v>
      </c>
      <c r="J114" s="9" t="s">
        <v>4768</v>
      </c>
      <c r="K114" s="13">
        <v>42486</v>
      </c>
      <c r="L114" s="8"/>
      <c r="M114" s="8"/>
      <c r="N114" s="8" t="s">
        <v>24</v>
      </c>
      <c r="O114" s="13">
        <v>42487</v>
      </c>
    </row>
    <row r="115" spans="1:17" ht="24.95" customHeight="1">
      <c r="A115" s="8">
        <v>113</v>
      </c>
      <c r="B115" s="8" t="s">
        <v>1312</v>
      </c>
      <c r="C115" s="8">
        <v>2474</v>
      </c>
      <c r="D115" s="8" t="s">
        <v>4769</v>
      </c>
      <c r="E115" s="10" t="s">
        <v>1367</v>
      </c>
      <c r="F115" s="10"/>
      <c r="G115" s="8"/>
      <c r="H115" s="8" t="s">
        <v>4770</v>
      </c>
      <c r="I115" s="8">
        <v>15378700578</v>
      </c>
      <c r="J115" s="9" t="s">
        <v>4771</v>
      </c>
      <c r="K115" s="13">
        <v>42482</v>
      </c>
      <c r="L115" s="8"/>
      <c r="M115" s="8"/>
      <c r="N115" s="8"/>
      <c r="O115" s="8"/>
    </row>
    <row r="116" spans="1:17" ht="24.95" customHeight="1">
      <c r="A116" s="8">
        <v>114</v>
      </c>
      <c r="B116" s="8" t="s">
        <v>1312</v>
      </c>
      <c r="C116" s="8">
        <v>2488</v>
      </c>
      <c r="D116" s="8" t="s">
        <v>4772</v>
      </c>
      <c r="E116" s="10" t="s">
        <v>1367</v>
      </c>
      <c r="F116" s="10"/>
      <c r="G116" s="8"/>
      <c r="H116" s="8" t="s">
        <v>4773</v>
      </c>
      <c r="I116" s="8">
        <v>13355278988</v>
      </c>
      <c r="J116" s="9" t="s">
        <v>4774</v>
      </c>
      <c r="K116" s="13">
        <v>42485</v>
      </c>
      <c r="L116" s="8"/>
      <c r="M116" s="8"/>
      <c r="N116" s="8" t="s">
        <v>24</v>
      </c>
      <c r="O116" s="13">
        <v>42485</v>
      </c>
    </row>
    <row r="117" spans="1:17" ht="24.95" customHeight="1">
      <c r="A117" s="8">
        <v>115</v>
      </c>
      <c r="B117" s="8" t="s">
        <v>1312</v>
      </c>
      <c r="C117" s="8">
        <v>11</v>
      </c>
      <c r="D117" s="8" t="s">
        <v>4775</v>
      </c>
      <c r="E117" s="8" t="s">
        <v>1367</v>
      </c>
      <c r="F117" s="8"/>
      <c r="G117" s="8"/>
      <c r="H117" s="8"/>
      <c r="I117" s="8">
        <v>18772777273</v>
      </c>
      <c r="J117" s="8" t="s">
        <v>4776</v>
      </c>
      <c r="K117" s="13">
        <v>42625</v>
      </c>
      <c r="L117" s="8"/>
      <c r="M117" s="8"/>
      <c r="N117" s="8"/>
      <c r="O117" s="8"/>
    </row>
    <row r="118" spans="1:17" ht="24.95" customHeight="1">
      <c r="A118" s="8">
        <v>116</v>
      </c>
      <c r="B118" s="8" t="s">
        <v>1312</v>
      </c>
      <c r="C118" s="8">
        <v>18</v>
      </c>
      <c r="D118" s="8" t="s">
        <v>4777</v>
      </c>
      <c r="E118" s="10" t="s">
        <v>1367</v>
      </c>
      <c r="F118" s="10"/>
      <c r="G118" s="8"/>
      <c r="H118" s="8"/>
      <c r="I118" s="8">
        <v>15517623702</v>
      </c>
      <c r="J118" s="8" t="s">
        <v>679</v>
      </c>
      <c r="K118" s="13">
        <v>42635</v>
      </c>
      <c r="L118" s="8"/>
      <c r="M118" s="8"/>
      <c r="N118" s="8"/>
      <c r="O118" s="8"/>
      <c r="Q118" s="2" t="s">
        <v>422</v>
      </c>
    </row>
    <row r="119" spans="1:17" ht="24.95" customHeight="1">
      <c r="A119" s="8">
        <v>117</v>
      </c>
      <c r="B119" s="8" t="s">
        <v>1312</v>
      </c>
      <c r="C119" s="8">
        <v>19</v>
      </c>
      <c r="D119" s="8" t="s">
        <v>4778</v>
      </c>
      <c r="E119" s="10" t="s">
        <v>1367</v>
      </c>
      <c r="F119" s="10"/>
      <c r="G119" s="8"/>
      <c r="H119" s="8"/>
      <c r="I119" s="8">
        <v>15039875270</v>
      </c>
      <c r="J119" s="8" t="s">
        <v>349</v>
      </c>
      <c r="K119" s="13">
        <v>42635</v>
      </c>
      <c r="L119" s="8"/>
      <c r="M119" s="8"/>
      <c r="N119" s="8"/>
      <c r="O119" s="8"/>
      <c r="Q119" s="2" t="s">
        <v>422</v>
      </c>
    </row>
    <row r="120" spans="1:17" ht="24.95" customHeight="1">
      <c r="A120" s="8">
        <v>118</v>
      </c>
      <c r="B120" s="8" t="s">
        <v>1312</v>
      </c>
      <c r="C120" s="8">
        <v>24</v>
      </c>
      <c r="D120" s="8" t="s">
        <v>4779</v>
      </c>
      <c r="E120" s="10" t="s">
        <v>1367</v>
      </c>
      <c r="F120" s="10"/>
      <c r="G120" s="8"/>
      <c r="H120" s="8"/>
      <c r="I120" s="8">
        <v>18318430596</v>
      </c>
      <c r="J120" s="8" t="s">
        <v>4780</v>
      </c>
      <c r="K120" s="13">
        <v>42637</v>
      </c>
      <c r="L120" s="10"/>
      <c r="M120" s="10"/>
      <c r="N120" s="8"/>
      <c r="O120" s="10"/>
      <c r="P120" s="20"/>
    </row>
    <row r="121" spans="1:17" ht="24.95" customHeight="1">
      <c r="A121" s="8">
        <v>119</v>
      </c>
      <c r="B121" s="8" t="s">
        <v>1312</v>
      </c>
      <c r="C121" s="8">
        <v>25</v>
      </c>
      <c r="D121" s="8" t="s">
        <v>4781</v>
      </c>
      <c r="E121" s="10" t="s">
        <v>1367</v>
      </c>
      <c r="F121" s="10"/>
      <c r="G121" s="8"/>
      <c r="H121" s="8"/>
      <c r="I121" s="8">
        <v>13561290369</v>
      </c>
      <c r="J121" s="8" t="s">
        <v>3952</v>
      </c>
      <c r="K121" s="13">
        <v>42639</v>
      </c>
      <c r="L121" s="8"/>
      <c r="M121" s="8"/>
      <c r="N121" s="8"/>
      <c r="O121" s="8"/>
    </row>
    <row r="122" spans="1:17" ht="24.95" customHeight="1">
      <c r="A122" s="8">
        <v>120</v>
      </c>
      <c r="B122" s="8" t="s">
        <v>1312</v>
      </c>
      <c r="C122" s="8">
        <v>33</v>
      </c>
      <c r="D122" s="8">
        <v>18763516789</v>
      </c>
      <c r="E122" s="10" t="s">
        <v>1367</v>
      </c>
      <c r="F122" s="10"/>
      <c r="G122" s="8"/>
      <c r="H122" s="8"/>
      <c r="I122" s="8">
        <v>18763516789</v>
      </c>
      <c r="J122" s="8" t="s">
        <v>4782</v>
      </c>
      <c r="K122" s="13">
        <v>42639</v>
      </c>
      <c r="L122" s="8"/>
      <c r="M122" s="8"/>
      <c r="N122" s="8"/>
      <c r="O122" s="8"/>
    </row>
    <row r="123" spans="1:17" ht="24.95" customHeight="1">
      <c r="A123" s="8">
        <v>121</v>
      </c>
      <c r="B123" s="8" t="s">
        <v>1312</v>
      </c>
      <c r="C123" s="8">
        <v>48</v>
      </c>
      <c r="D123" s="8" t="s">
        <v>4783</v>
      </c>
      <c r="E123" s="8" t="s">
        <v>1367</v>
      </c>
      <c r="F123" s="8"/>
      <c r="G123" s="8"/>
      <c r="H123" s="8"/>
      <c r="I123" s="8">
        <v>15835320070</v>
      </c>
      <c r="J123" s="8" t="s">
        <v>4784</v>
      </c>
      <c r="K123" s="13">
        <v>42640</v>
      </c>
      <c r="L123" s="8"/>
      <c r="M123" s="8"/>
      <c r="N123" s="8" t="s">
        <v>422</v>
      </c>
      <c r="O123" s="8"/>
    </row>
    <row r="124" spans="1:17" ht="24.95" customHeight="1">
      <c r="A124" s="8">
        <v>122</v>
      </c>
      <c r="B124" s="8" t="s">
        <v>1312</v>
      </c>
      <c r="C124" s="8">
        <v>52</v>
      </c>
      <c r="D124" s="8" t="s">
        <v>4785</v>
      </c>
      <c r="E124" s="8" t="s">
        <v>1367</v>
      </c>
      <c r="F124" s="8"/>
      <c r="G124" s="8"/>
      <c r="H124" s="8"/>
      <c r="I124" s="8">
        <v>15040669541</v>
      </c>
      <c r="J124" s="8" t="s">
        <v>2000</v>
      </c>
      <c r="K124" s="13">
        <v>42642</v>
      </c>
      <c r="L124" s="8"/>
      <c r="M124" s="8"/>
      <c r="N124" s="8" t="s">
        <v>422</v>
      </c>
      <c r="O124" s="8"/>
    </row>
    <row r="125" spans="1:17" ht="24.95" customHeight="1">
      <c r="A125" s="8">
        <v>123</v>
      </c>
      <c r="B125" s="8" t="s">
        <v>1312</v>
      </c>
      <c r="C125" s="8">
        <v>59</v>
      </c>
      <c r="D125" s="8" t="s">
        <v>4786</v>
      </c>
      <c r="E125" s="10" t="s">
        <v>1367</v>
      </c>
      <c r="F125" s="10"/>
      <c r="G125" s="8"/>
      <c r="H125" s="8"/>
      <c r="I125" s="8">
        <v>15810491050</v>
      </c>
      <c r="J125" s="8" t="s">
        <v>4787</v>
      </c>
      <c r="K125" s="13">
        <v>42653</v>
      </c>
      <c r="L125" s="8"/>
      <c r="M125" s="8"/>
      <c r="N125" s="8" t="s">
        <v>422</v>
      </c>
      <c r="O125" s="8"/>
    </row>
    <row r="126" spans="1:17" ht="24.95" customHeight="1">
      <c r="A126" s="8">
        <v>124</v>
      </c>
      <c r="B126" s="8" t="s">
        <v>1312</v>
      </c>
      <c r="C126" s="8">
        <v>60</v>
      </c>
      <c r="D126" s="8" t="s">
        <v>4788</v>
      </c>
      <c r="E126" s="10" t="s">
        <v>1367</v>
      </c>
      <c r="F126" s="10"/>
      <c r="G126" s="8"/>
      <c r="H126" s="8"/>
      <c r="I126" s="8">
        <v>18636420034</v>
      </c>
      <c r="J126" s="8" t="s">
        <v>4789</v>
      </c>
      <c r="K126" s="13">
        <v>42653</v>
      </c>
      <c r="L126" s="8"/>
      <c r="M126" s="8"/>
      <c r="N126" s="8" t="s">
        <v>422</v>
      </c>
      <c r="O126" s="8"/>
    </row>
    <row r="127" spans="1:17" ht="24.95" customHeight="1">
      <c r="A127" s="8">
        <v>125</v>
      </c>
      <c r="B127" s="8" t="s">
        <v>1312</v>
      </c>
      <c r="C127" s="8">
        <v>61</v>
      </c>
      <c r="D127" s="8" t="s">
        <v>4790</v>
      </c>
      <c r="E127" s="10" t="s">
        <v>1367</v>
      </c>
      <c r="F127" s="10"/>
      <c r="G127" s="8"/>
      <c r="H127" s="8"/>
      <c r="I127" s="8">
        <v>18560332356</v>
      </c>
      <c r="J127" s="8" t="s">
        <v>4791</v>
      </c>
      <c r="K127" s="13">
        <v>42660</v>
      </c>
      <c r="L127" s="8"/>
      <c r="M127" s="8"/>
      <c r="N127" s="8" t="s">
        <v>422</v>
      </c>
      <c r="O127" s="8"/>
    </row>
    <row r="128" spans="1:17" ht="24.95" customHeight="1">
      <c r="A128" s="8">
        <v>126</v>
      </c>
      <c r="B128" s="8" t="s">
        <v>1312</v>
      </c>
      <c r="C128" s="8">
        <v>62</v>
      </c>
      <c r="D128" s="8" t="s">
        <v>4792</v>
      </c>
      <c r="E128" s="10" t="s">
        <v>1367</v>
      </c>
      <c r="F128" s="10"/>
      <c r="G128" s="8"/>
      <c r="H128" s="8"/>
      <c r="I128" s="8">
        <v>18553323870</v>
      </c>
      <c r="J128" s="8" t="s">
        <v>1948</v>
      </c>
      <c r="K128" s="13">
        <v>42660</v>
      </c>
      <c r="L128" s="8"/>
      <c r="M128" s="8"/>
      <c r="N128" s="8" t="s">
        <v>422</v>
      </c>
      <c r="O128" s="8"/>
    </row>
    <row r="129" spans="1:15" ht="24.95" customHeight="1">
      <c r="A129" s="8">
        <v>127</v>
      </c>
      <c r="B129" s="8" t="s">
        <v>1312</v>
      </c>
      <c r="C129" s="8">
        <v>1148</v>
      </c>
      <c r="D129" s="8" t="s">
        <v>4793</v>
      </c>
      <c r="E129" s="10" t="s">
        <v>1367</v>
      </c>
      <c r="F129" s="10"/>
      <c r="G129" s="8"/>
      <c r="H129" s="8" t="s">
        <v>4794</v>
      </c>
      <c r="I129" s="8">
        <v>13313534944</v>
      </c>
      <c r="J129" s="8" t="s">
        <v>4795</v>
      </c>
      <c r="K129" s="13">
        <v>42297</v>
      </c>
      <c r="L129" s="8"/>
      <c r="M129" s="8"/>
      <c r="N129" s="8"/>
      <c r="O129" s="8"/>
    </row>
    <row r="130" spans="1:15" ht="24.95" customHeight="1">
      <c r="A130" s="8">
        <v>128</v>
      </c>
      <c r="B130" s="8" t="s">
        <v>1312</v>
      </c>
      <c r="C130" s="8">
        <v>1160</v>
      </c>
      <c r="D130" s="8" t="s">
        <v>4796</v>
      </c>
      <c r="E130" s="10" t="s">
        <v>1367</v>
      </c>
      <c r="F130" s="10"/>
      <c r="G130" s="8"/>
      <c r="H130" s="8" t="s">
        <v>4797</v>
      </c>
      <c r="I130" s="8">
        <v>15121154323</v>
      </c>
      <c r="J130" s="8" t="s">
        <v>4798</v>
      </c>
      <c r="K130" s="13">
        <v>42300</v>
      </c>
      <c r="L130" s="8"/>
      <c r="M130" s="8"/>
      <c r="N130" s="8" t="s">
        <v>422</v>
      </c>
      <c r="O130" s="8"/>
    </row>
    <row r="131" spans="1:15" ht="24.95" customHeight="1">
      <c r="A131" s="8">
        <v>129</v>
      </c>
      <c r="B131" s="8" t="s">
        <v>1312</v>
      </c>
      <c r="C131" s="8">
        <v>1172</v>
      </c>
      <c r="D131" s="8" t="s">
        <v>4799</v>
      </c>
      <c r="E131" s="10" t="s">
        <v>1367</v>
      </c>
      <c r="F131" s="10"/>
      <c r="G131" s="8"/>
      <c r="H131" s="8" t="s">
        <v>4800</v>
      </c>
      <c r="I131" s="8">
        <v>15937136655</v>
      </c>
      <c r="J131" s="8" t="s">
        <v>4801</v>
      </c>
      <c r="K131" s="13">
        <v>42310</v>
      </c>
      <c r="L131" s="8"/>
      <c r="M131" s="8"/>
      <c r="N131" s="8" t="s">
        <v>422</v>
      </c>
      <c r="O131" s="8"/>
    </row>
    <row r="132" spans="1:15" ht="24.95" customHeight="1">
      <c r="A132" s="8">
        <v>130</v>
      </c>
      <c r="B132" s="8" t="s">
        <v>1312</v>
      </c>
      <c r="C132" s="8">
        <v>1180</v>
      </c>
      <c r="D132" s="8" t="s">
        <v>4802</v>
      </c>
      <c r="E132" s="10" t="s">
        <v>1367</v>
      </c>
      <c r="F132" s="10"/>
      <c r="G132" s="8"/>
      <c r="H132" s="8" t="s">
        <v>4803</v>
      </c>
      <c r="I132" s="8">
        <v>15830587868</v>
      </c>
      <c r="J132" s="8" t="s">
        <v>4804</v>
      </c>
      <c r="K132" s="13">
        <v>42313</v>
      </c>
      <c r="L132" s="8"/>
      <c r="M132" s="8"/>
      <c r="N132" s="8" t="s">
        <v>422</v>
      </c>
      <c r="O132" s="8"/>
    </row>
    <row r="133" spans="1:15" ht="24.95" customHeight="1">
      <c r="A133" s="8">
        <v>131</v>
      </c>
      <c r="B133" s="8" t="s">
        <v>1312</v>
      </c>
      <c r="C133" s="8">
        <v>1196</v>
      </c>
      <c r="D133" s="8" t="s">
        <v>4805</v>
      </c>
      <c r="E133" s="10" t="s">
        <v>1367</v>
      </c>
      <c r="F133" s="10"/>
      <c r="G133" s="8"/>
      <c r="H133" s="8" t="s">
        <v>4806</v>
      </c>
      <c r="I133" s="8">
        <v>15901474232</v>
      </c>
      <c r="J133" s="8" t="s">
        <v>4807</v>
      </c>
      <c r="K133" s="13">
        <v>42326</v>
      </c>
      <c r="L133" s="8"/>
      <c r="M133" s="8"/>
      <c r="N133" s="8" t="s">
        <v>422</v>
      </c>
      <c r="O133" s="8"/>
    </row>
    <row r="134" spans="1:15" ht="24.95" customHeight="1">
      <c r="A134" s="8">
        <v>132</v>
      </c>
      <c r="B134" s="8" t="s">
        <v>1312</v>
      </c>
      <c r="C134" s="8">
        <v>1208</v>
      </c>
      <c r="D134" s="8" t="s">
        <v>4808</v>
      </c>
      <c r="E134" s="10" t="s">
        <v>1367</v>
      </c>
      <c r="F134" s="10"/>
      <c r="G134" s="8"/>
      <c r="H134" s="8" t="s">
        <v>4809</v>
      </c>
      <c r="I134" s="8">
        <v>15653391999</v>
      </c>
      <c r="J134" s="8" t="s">
        <v>4810</v>
      </c>
      <c r="K134" s="13">
        <v>42332</v>
      </c>
      <c r="L134" s="8"/>
      <c r="M134" s="8"/>
      <c r="N134" s="8" t="s">
        <v>422</v>
      </c>
      <c r="O134" s="8"/>
    </row>
    <row r="135" spans="1:15" ht="24.95" customHeight="1">
      <c r="A135" s="8">
        <v>133</v>
      </c>
      <c r="B135" s="8" t="s">
        <v>1312</v>
      </c>
      <c r="C135" s="8">
        <v>1224</v>
      </c>
      <c r="D135" s="8" t="s">
        <v>4811</v>
      </c>
      <c r="E135" s="10" t="s">
        <v>1367</v>
      </c>
      <c r="F135" s="10"/>
      <c r="G135" s="8"/>
      <c r="H135" s="8" t="s">
        <v>4812</v>
      </c>
      <c r="I135" s="8">
        <v>13403191010</v>
      </c>
      <c r="J135" s="8" t="s">
        <v>4813</v>
      </c>
      <c r="K135" s="13">
        <v>42334</v>
      </c>
      <c r="L135" s="8"/>
      <c r="M135" s="8"/>
      <c r="N135" s="8" t="s">
        <v>422</v>
      </c>
      <c r="O135" s="8"/>
    </row>
    <row r="136" spans="1:15" ht="24.95" customHeight="1">
      <c r="A136" s="8">
        <v>134</v>
      </c>
      <c r="B136" s="8" t="s">
        <v>1312</v>
      </c>
      <c r="C136" s="8">
        <v>1226</v>
      </c>
      <c r="D136" s="8" t="s">
        <v>4814</v>
      </c>
      <c r="E136" s="10" t="s">
        <v>1367</v>
      </c>
      <c r="F136" s="10"/>
      <c r="G136" s="8"/>
      <c r="H136" s="8" t="s">
        <v>4815</v>
      </c>
      <c r="I136" s="8">
        <v>18635310001</v>
      </c>
      <c r="J136" s="8" t="s">
        <v>4816</v>
      </c>
      <c r="K136" s="13">
        <v>42336</v>
      </c>
      <c r="L136" s="8"/>
      <c r="M136" s="8"/>
      <c r="N136" s="8" t="s">
        <v>422</v>
      </c>
      <c r="O136" s="8"/>
    </row>
    <row r="137" spans="1:15" ht="24.95" customHeight="1">
      <c r="A137" s="8">
        <v>135</v>
      </c>
      <c r="B137" s="8" t="s">
        <v>1312</v>
      </c>
      <c r="C137" s="8">
        <v>1230</v>
      </c>
      <c r="D137" s="8" t="s">
        <v>4817</v>
      </c>
      <c r="E137" s="10" t="s">
        <v>1367</v>
      </c>
      <c r="F137" s="10"/>
      <c r="G137" s="8"/>
      <c r="H137" s="8" t="s">
        <v>4818</v>
      </c>
      <c r="I137" s="8">
        <v>13921308611</v>
      </c>
      <c r="J137" s="8" t="s">
        <v>1224</v>
      </c>
      <c r="K137" s="13">
        <v>42338</v>
      </c>
      <c r="L137" s="8"/>
      <c r="M137" s="8"/>
      <c r="N137" s="8" t="s">
        <v>422</v>
      </c>
      <c r="O137" s="8"/>
    </row>
    <row r="138" spans="1:15" ht="24.95" customHeight="1">
      <c r="A138" s="8">
        <v>136</v>
      </c>
      <c r="B138" s="8" t="s">
        <v>1312</v>
      </c>
      <c r="C138" s="8">
        <v>1256</v>
      </c>
      <c r="D138" s="8" t="s">
        <v>4819</v>
      </c>
      <c r="E138" s="10" t="s">
        <v>1367</v>
      </c>
      <c r="F138" s="10"/>
      <c r="G138" s="8"/>
      <c r="H138" s="8" t="s">
        <v>4820</v>
      </c>
      <c r="I138" s="8">
        <v>13834768548</v>
      </c>
      <c r="J138" s="8" t="s">
        <v>2595</v>
      </c>
      <c r="K138" s="13">
        <v>42340</v>
      </c>
      <c r="L138" s="8"/>
      <c r="M138" s="8"/>
      <c r="N138" s="8"/>
      <c r="O138" s="8"/>
    </row>
    <row r="139" spans="1:15" ht="24.95" customHeight="1">
      <c r="A139" s="8">
        <v>137</v>
      </c>
      <c r="B139" s="8" t="s">
        <v>1312</v>
      </c>
      <c r="C139" s="8">
        <v>1260</v>
      </c>
      <c r="D139" s="8" t="s">
        <v>4821</v>
      </c>
      <c r="E139" s="10" t="s">
        <v>1367</v>
      </c>
      <c r="F139" s="10"/>
      <c r="G139" s="8"/>
      <c r="H139" s="8" t="s">
        <v>4822</v>
      </c>
      <c r="I139" s="8">
        <v>18132469017</v>
      </c>
      <c r="J139" s="8" t="s">
        <v>4823</v>
      </c>
      <c r="K139" s="13">
        <v>42340</v>
      </c>
      <c r="L139" s="8"/>
      <c r="M139" s="8"/>
      <c r="N139" s="8"/>
      <c r="O139" s="8"/>
    </row>
    <row r="140" spans="1:15" ht="24.95" customHeight="1">
      <c r="A140" s="8">
        <v>138</v>
      </c>
      <c r="B140" s="8" t="s">
        <v>1312</v>
      </c>
      <c r="C140" s="8">
        <v>1272</v>
      </c>
      <c r="D140" s="8" t="s">
        <v>4824</v>
      </c>
      <c r="E140" s="10" t="s">
        <v>1367</v>
      </c>
      <c r="F140" s="10"/>
      <c r="G140" s="8"/>
      <c r="H140" s="8" t="s">
        <v>4825</v>
      </c>
      <c r="I140" s="8">
        <v>13569872413</v>
      </c>
      <c r="J140" s="8" t="s">
        <v>2181</v>
      </c>
      <c r="K140" s="13">
        <v>42340</v>
      </c>
      <c r="L140" s="8"/>
      <c r="M140" s="8"/>
      <c r="N140" s="8"/>
      <c r="O140" s="8"/>
    </row>
    <row r="141" spans="1:15" ht="24.95" customHeight="1">
      <c r="A141" s="8">
        <v>139</v>
      </c>
      <c r="B141" s="8" t="s">
        <v>1312</v>
      </c>
      <c r="C141" s="8">
        <v>1278</v>
      </c>
      <c r="D141" s="8" t="s">
        <v>4826</v>
      </c>
      <c r="E141" s="10" t="s">
        <v>1367</v>
      </c>
      <c r="F141" s="10"/>
      <c r="G141" s="8"/>
      <c r="H141" s="8" t="s">
        <v>4827</v>
      </c>
      <c r="I141" s="8">
        <v>13834032951</v>
      </c>
      <c r="J141" s="8" t="s">
        <v>4828</v>
      </c>
      <c r="K141" s="13">
        <v>42341</v>
      </c>
      <c r="L141" s="8"/>
      <c r="M141" s="8"/>
      <c r="N141" s="8"/>
      <c r="O141" s="8"/>
    </row>
    <row r="142" spans="1:15" ht="24.95" customHeight="1">
      <c r="A142" s="8">
        <v>140</v>
      </c>
      <c r="B142" s="8" t="s">
        <v>1312</v>
      </c>
      <c r="C142" s="8">
        <v>1290</v>
      </c>
      <c r="D142" s="8">
        <v>1170300385</v>
      </c>
      <c r="E142" s="10" t="s">
        <v>1367</v>
      </c>
      <c r="F142" s="10"/>
      <c r="G142" s="8"/>
      <c r="H142" s="8" t="s">
        <v>4829</v>
      </c>
      <c r="I142" s="8">
        <v>15127936409</v>
      </c>
      <c r="J142" s="8" t="s">
        <v>4830</v>
      </c>
      <c r="K142" s="13">
        <v>42341</v>
      </c>
      <c r="L142" s="8"/>
      <c r="M142" s="8"/>
      <c r="N142" s="8"/>
      <c r="O142" s="8"/>
    </row>
    <row r="143" spans="1:15" ht="24.95" customHeight="1">
      <c r="A143" s="8">
        <v>141</v>
      </c>
      <c r="B143" s="8" t="s">
        <v>1312</v>
      </c>
      <c r="C143" s="8">
        <v>1294</v>
      </c>
      <c r="D143" s="8" t="s">
        <v>4831</v>
      </c>
      <c r="E143" s="10" t="s">
        <v>1367</v>
      </c>
      <c r="F143" s="8"/>
      <c r="G143" s="8"/>
      <c r="H143" s="8" t="s">
        <v>4832</v>
      </c>
      <c r="I143" s="8">
        <v>13934283417</v>
      </c>
      <c r="J143" s="8" t="s">
        <v>820</v>
      </c>
      <c r="K143" s="13">
        <v>42341</v>
      </c>
      <c r="L143" s="8"/>
      <c r="M143" s="8"/>
      <c r="N143" s="8"/>
      <c r="O143" s="8"/>
    </row>
    <row r="144" spans="1:15" ht="24.95" customHeight="1">
      <c r="A144" s="8">
        <v>142</v>
      </c>
      <c r="B144" s="8" t="s">
        <v>1312</v>
      </c>
      <c r="C144" s="8">
        <v>1306</v>
      </c>
      <c r="D144" s="8" t="s">
        <v>4833</v>
      </c>
      <c r="E144" s="10" t="s">
        <v>1367</v>
      </c>
      <c r="F144" s="10"/>
      <c r="G144" s="8"/>
      <c r="H144" s="8" t="s">
        <v>3324</v>
      </c>
      <c r="I144" s="8">
        <v>13004905207</v>
      </c>
      <c r="J144" s="8" t="s">
        <v>2181</v>
      </c>
      <c r="K144" s="13">
        <v>42341</v>
      </c>
      <c r="L144" s="8"/>
      <c r="M144" s="8"/>
      <c r="N144" s="8"/>
      <c r="O144" s="8"/>
    </row>
    <row r="145" spans="1:15" ht="24.95" customHeight="1">
      <c r="A145" s="8">
        <v>143</v>
      </c>
      <c r="B145" s="8" t="s">
        <v>1312</v>
      </c>
      <c r="C145" s="8">
        <v>1338</v>
      </c>
      <c r="D145" s="8" t="s">
        <v>4834</v>
      </c>
      <c r="E145" s="10" t="s">
        <v>1367</v>
      </c>
      <c r="F145" s="10"/>
      <c r="G145" s="8"/>
      <c r="H145" s="8" t="s">
        <v>4835</v>
      </c>
      <c r="I145" s="8">
        <v>18020302326</v>
      </c>
      <c r="J145" s="8" t="s">
        <v>4836</v>
      </c>
      <c r="K145" s="13">
        <v>42345</v>
      </c>
      <c r="L145" s="8"/>
      <c r="M145" s="8"/>
      <c r="N145" s="8"/>
      <c r="O145" s="8"/>
    </row>
    <row r="146" spans="1:15" ht="24.95" customHeight="1">
      <c r="A146" s="8">
        <v>144</v>
      </c>
      <c r="B146" s="8" t="s">
        <v>1312</v>
      </c>
      <c r="C146" s="8">
        <v>1340</v>
      </c>
      <c r="D146" s="8" t="s">
        <v>4837</v>
      </c>
      <c r="E146" s="10" t="s">
        <v>1367</v>
      </c>
      <c r="F146" s="10"/>
      <c r="G146" s="8"/>
      <c r="H146" s="8" t="s">
        <v>4838</v>
      </c>
      <c r="I146" s="8">
        <v>13603004472</v>
      </c>
      <c r="J146" s="8" t="s">
        <v>4839</v>
      </c>
      <c r="K146" s="13">
        <v>42345</v>
      </c>
      <c r="L146" s="8"/>
      <c r="M146" s="8"/>
      <c r="N146" s="8"/>
      <c r="O146" s="8"/>
    </row>
    <row r="147" spans="1:15" ht="24.95" customHeight="1">
      <c r="A147" s="8">
        <v>145</v>
      </c>
      <c r="B147" s="8" t="s">
        <v>1312</v>
      </c>
      <c r="C147" s="8">
        <v>1342</v>
      </c>
      <c r="D147" s="8" t="s">
        <v>4840</v>
      </c>
      <c r="E147" s="10" t="s">
        <v>1367</v>
      </c>
      <c r="F147" s="10"/>
      <c r="G147" s="8"/>
      <c r="H147" s="8" t="s">
        <v>4841</v>
      </c>
      <c r="I147" s="8">
        <v>15834344003</v>
      </c>
      <c r="J147" s="8" t="s">
        <v>820</v>
      </c>
      <c r="K147" s="13">
        <v>42345</v>
      </c>
      <c r="L147" s="8"/>
      <c r="M147" s="8"/>
      <c r="N147" s="8"/>
      <c r="O147" s="8"/>
    </row>
    <row r="148" spans="1:15" ht="24.95" customHeight="1">
      <c r="A148" s="8">
        <v>146</v>
      </c>
      <c r="B148" s="8" t="s">
        <v>1312</v>
      </c>
      <c r="C148" s="8">
        <v>1344</v>
      </c>
      <c r="D148" s="8" t="s">
        <v>4842</v>
      </c>
      <c r="E148" s="10" t="s">
        <v>1367</v>
      </c>
      <c r="F148" s="10"/>
      <c r="G148" s="8"/>
      <c r="H148" s="8" t="s">
        <v>4843</v>
      </c>
      <c r="I148" s="8">
        <v>13903582994</v>
      </c>
      <c r="J148" s="8" t="s">
        <v>2595</v>
      </c>
      <c r="K148" s="13">
        <v>42345</v>
      </c>
      <c r="L148" s="8"/>
      <c r="M148" s="8"/>
      <c r="N148" s="8"/>
      <c r="O148" s="8"/>
    </row>
    <row r="149" spans="1:15" ht="24.95" customHeight="1">
      <c r="A149" s="8">
        <v>147</v>
      </c>
      <c r="B149" s="8" t="s">
        <v>1312</v>
      </c>
      <c r="C149" s="8">
        <v>1346</v>
      </c>
      <c r="D149" s="8" t="s">
        <v>4844</v>
      </c>
      <c r="E149" s="10" t="s">
        <v>1367</v>
      </c>
      <c r="F149" s="10"/>
      <c r="G149" s="8"/>
      <c r="H149" s="8" t="s">
        <v>4845</v>
      </c>
      <c r="I149" s="8">
        <v>13903582003</v>
      </c>
      <c r="J149" s="8" t="s">
        <v>820</v>
      </c>
      <c r="K149" s="13">
        <v>42345</v>
      </c>
      <c r="L149" s="8"/>
      <c r="M149" s="8"/>
      <c r="N149" s="8"/>
      <c r="O149" s="8"/>
    </row>
    <row r="150" spans="1:15" ht="24.95" customHeight="1">
      <c r="A150" s="8">
        <v>148</v>
      </c>
      <c r="B150" s="8" t="s">
        <v>1312</v>
      </c>
      <c r="C150" s="8">
        <v>1348</v>
      </c>
      <c r="D150" s="8" t="s">
        <v>4846</v>
      </c>
      <c r="E150" s="10" t="s">
        <v>1367</v>
      </c>
      <c r="F150" s="10"/>
      <c r="G150" s="8"/>
      <c r="H150" s="8" t="s">
        <v>4847</v>
      </c>
      <c r="I150" s="8">
        <v>13203531397</v>
      </c>
      <c r="J150" s="8" t="s">
        <v>820</v>
      </c>
      <c r="K150" s="13">
        <v>42345</v>
      </c>
      <c r="L150" s="8"/>
      <c r="M150" s="8"/>
      <c r="N150" s="8"/>
      <c r="O150" s="8"/>
    </row>
    <row r="151" spans="1:15" ht="24.95" customHeight="1">
      <c r="A151" s="8">
        <v>149</v>
      </c>
      <c r="B151" s="8" t="s">
        <v>1312</v>
      </c>
      <c r="C151" s="8">
        <v>1350</v>
      </c>
      <c r="D151" s="8" t="s">
        <v>4848</v>
      </c>
      <c r="E151" s="10" t="s">
        <v>1367</v>
      </c>
      <c r="F151" s="10"/>
      <c r="G151" s="8"/>
      <c r="H151" s="8" t="s">
        <v>4849</v>
      </c>
      <c r="I151" s="8">
        <v>13383589966</v>
      </c>
      <c r="J151" s="8" t="s">
        <v>820</v>
      </c>
      <c r="K151" s="13">
        <v>42345</v>
      </c>
      <c r="L151" s="8"/>
      <c r="M151" s="8"/>
      <c r="N151" s="8"/>
      <c r="O151" s="8"/>
    </row>
    <row r="152" spans="1:15" ht="24.95" customHeight="1">
      <c r="A152" s="8">
        <v>150</v>
      </c>
      <c r="B152" s="8" t="s">
        <v>1312</v>
      </c>
      <c r="C152" s="8">
        <v>1356</v>
      </c>
      <c r="D152" s="8" t="s">
        <v>4850</v>
      </c>
      <c r="E152" s="10" t="s">
        <v>1367</v>
      </c>
      <c r="F152" s="8"/>
      <c r="G152" s="8"/>
      <c r="H152" s="8" t="s">
        <v>4851</v>
      </c>
      <c r="I152" s="8">
        <v>13935880649</v>
      </c>
      <c r="J152" s="8" t="s">
        <v>820</v>
      </c>
      <c r="K152" s="13">
        <v>42346</v>
      </c>
      <c r="L152" s="8"/>
      <c r="M152" s="8"/>
      <c r="N152" s="8"/>
      <c r="O152" s="8"/>
    </row>
    <row r="153" spans="1:15" ht="24.95" customHeight="1">
      <c r="A153" s="8">
        <v>151</v>
      </c>
      <c r="B153" s="8" t="s">
        <v>1312</v>
      </c>
      <c r="C153" s="8">
        <v>1358</v>
      </c>
      <c r="D153" s="8" t="s">
        <v>4852</v>
      </c>
      <c r="E153" s="10" t="s">
        <v>1367</v>
      </c>
      <c r="F153" s="8"/>
      <c r="G153" s="8"/>
      <c r="H153" s="8" t="s">
        <v>4853</v>
      </c>
      <c r="I153" s="8">
        <v>13169148994</v>
      </c>
      <c r="J153" s="8" t="s">
        <v>4854</v>
      </c>
      <c r="K153" s="13">
        <v>42346</v>
      </c>
      <c r="L153" s="8"/>
      <c r="M153" s="8"/>
      <c r="N153" s="8"/>
      <c r="O153" s="8"/>
    </row>
    <row r="154" spans="1:15" ht="24.95" customHeight="1">
      <c r="A154" s="8">
        <v>152</v>
      </c>
      <c r="B154" s="8" t="s">
        <v>1312</v>
      </c>
      <c r="C154" s="8">
        <v>1360</v>
      </c>
      <c r="D154" s="8" t="s">
        <v>4855</v>
      </c>
      <c r="E154" s="10" t="s">
        <v>1367</v>
      </c>
      <c r="F154" s="8"/>
      <c r="G154" s="8"/>
      <c r="H154" s="8" t="s">
        <v>4856</v>
      </c>
      <c r="I154" s="8">
        <v>13593431057</v>
      </c>
      <c r="J154" s="8" t="s">
        <v>2595</v>
      </c>
      <c r="K154" s="13">
        <v>42346</v>
      </c>
      <c r="L154" s="8"/>
      <c r="M154" s="8"/>
      <c r="N154" s="8"/>
      <c r="O154" s="8"/>
    </row>
    <row r="155" spans="1:15" ht="24.95" customHeight="1">
      <c r="A155" s="8">
        <v>153</v>
      </c>
      <c r="B155" s="8" t="s">
        <v>1312</v>
      </c>
      <c r="C155" s="8">
        <v>1366</v>
      </c>
      <c r="D155" s="8" t="s">
        <v>4857</v>
      </c>
      <c r="E155" s="10" t="s">
        <v>1367</v>
      </c>
      <c r="F155" s="8"/>
      <c r="G155" s="8"/>
      <c r="H155" s="8" t="s">
        <v>4858</v>
      </c>
      <c r="I155" s="8">
        <v>13097586989</v>
      </c>
      <c r="J155" s="8" t="s">
        <v>2595</v>
      </c>
      <c r="K155" s="13">
        <v>42346</v>
      </c>
      <c r="L155" s="8"/>
      <c r="M155" s="8"/>
      <c r="N155" s="8"/>
      <c r="O155" s="8"/>
    </row>
    <row r="156" spans="1:15" ht="24.95" customHeight="1">
      <c r="A156" s="8">
        <v>154</v>
      </c>
      <c r="B156" s="8" t="s">
        <v>1312</v>
      </c>
      <c r="C156" s="8">
        <v>1368</v>
      </c>
      <c r="D156" s="8" t="s">
        <v>4859</v>
      </c>
      <c r="E156" s="10" t="s">
        <v>1367</v>
      </c>
      <c r="F156" s="8"/>
      <c r="G156" s="8"/>
      <c r="H156" s="8" t="s">
        <v>4860</v>
      </c>
      <c r="I156" s="8">
        <v>13803482656</v>
      </c>
      <c r="J156" s="8" t="s">
        <v>2595</v>
      </c>
      <c r="K156" s="13">
        <v>42346</v>
      </c>
      <c r="L156" s="8"/>
      <c r="M156" s="8"/>
      <c r="N156" s="8"/>
      <c r="O156" s="8"/>
    </row>
    <row r="157" spans="1:15" ht="24.95" customHeight="1">
      <c r="A157" s="8">
        <v>155</v>
      </c>
      <c r="B157" s="8" t="s">
        <v>1312</v>
      </c>
      <c r="C157" s="8">
        <v>1370</v>
      </c>
      <c r="D157" s="8" t="s">
        <v>4861</v>
      </c>
      <c r="E157" s="10" t="s">
        <v>1367</v>
      </c>
      <c r="F157" s="8"/>
      <c r="G157" s="8"/>
      <c r="H157" s="8" t="s">
        <v>4862</v>
      </c>
      <c r="I157" s="8">
        <v>13620632375</v>
      </c>
      <c r="J157" s="8" t="s">
        <v>4863</v>
      </c>
      <c r="K157" s="13">
        <v>42346</v>
      </c>
      <c r="L157" s="8"/>
      <c r="M157" s="8"/>
      <c r="N157" s="8"/>
      <c r="O157" s="8"/>
    </row>
    <row r="158" spans="1:15" ht="24.95" customHeight="1">
      <c r="A158" s="8">
        <v>156</v>
      </c>
      <c r="B158" s="8" t="s">
        <v>1312</v>
      </c>
      <c r="C158" s="8">
        <v>1372</v>
      </c>
      <c r="D158" s="8" t="s">
        <v>4864</v>
      </c>
      <c r="E158" s="10" t="s">
        <v>1367</v>
      </c>
      <c r="F158" s="8"/>
      <c r="G158" s="8"/>
      <c r="H158" s="8" t="s">
        <v>4865</v>
      </c>
      <c r="I158" s="8">
        <v>15103110984</v>
      </c>
      <c r="J158" s="8" t="s">
        <v>820</v>
      </c>
      <c r="K158" s="13">
        <v>42346</v>
      </c>
      <c r="L158" s="8"/>
      <c r="M158" s="8"/>
      <c r="N158" s="8"/>
      <c r="O158" s="8"/>
    </row>
    <row r="159" spans="1:15" ht="24.95" customHeight="1">
      <c r="A159" s="8">
        <v>157</v>
      </c>
      <c r="B159" s="8" t="s">
        <v>1312</v>
      </c>
      <c r="C159" s="8">
        <v>1374</v>
      </c>
      <c r="D159" s="8" t="s">
        <v>4866</v>
      </c>
      <c r="E159" s="10" t="s">
        <v>1367</v>
      </c>
      <c r="F159" s="8"/>
      <c r="G159" s="8"/>
      <c r="H159" s="8" t="s">
        <v>4867</v>
      </c>
      <c r="I159" s="8">
        <v>15388535262</v>
      </c>
      <c r="J159" s="8" t="s">
        <v>2595</v>
      </c>
      <c r="K159" s="13">
        <v>42346</v>
      </c>
      <c r="L159" s="8"/>
      <c r="M159" s="8"/>
      <c r="N159" s="8"/>
      <c r="O159" s="8"/>
    </row>
    <row r="160" spans="1:15" ht="24.95" customHeight="1">
      <c r="A160" s="8">
        <v>158</v>
      </c>
      <c r="B160" s="8" t="s">
        <v>1312</v>
      </c>
      <c r="C160" s="8">
        <v>1386</v>
      </c>
      <c r="D160" s="8" t="s">
        <v>4868</v>
      </c>
      <c r="E160" s="10" t="s">
        <v>1367</v>
      </c>
      <c r="F160" s="8"/>
      <c r="G160" s="8"/>
      <c r="H160" s="8" t="s">
        <v>4869</v>
      </c>
      <c r="I160" s="8">
        <v>15930183242</v>
      </c>
      <c r="J160" s="8" t="s">
        <v>820</v>
      </c>
      <c r="K160" s="13">
        <v>42346</v>
      </c>
      <c r="L160" s="8"/>
      <c r="M160" s="8"/>
      <c r="N160" s="8"/>
      <c r="O160" s="8"/>
    </row>
    <row r="161" spans="1:15" ht="24.95" customHeight="1">
      <c r="A161" s="8">
        <v>159</v>
      </c>
      <c r="B161" s="8" t="s">
        <v>1312</v>
      </c>
      <c r="C161" s="8">
        <v>1398</v>
      </c>
      <c r="D161" s="8" t="s">
        <v>4870</v>
      </c>
      <c r="E161" s="10" t="s">
        <v>1367</v>
      </c>
      <c r="F161" s="8"/>
      <c r="G161" s="8"/>
      <c r="H161" s="8" t="s">
        <v>4871</v>
      </c>
      <c r="I161" s="8">
        <v>13703301019</v>
      </c>
      <c r="J161" s="8" t="s">
        <v>2595</v>
      </c>
      <c r="K161" s="13">
        <v>42347</v>
      </c>
      <c r="L161" s="8"/>
      <c r="M161" s="8"/>
      <c r="N161" s="8"/>
      <c r="O161" s="8"/>
    </row>
    <row r="162" spans="1:15" ht="24.95" customHeight="1">
      <c r="A162" s="8">
        <v>160</v>
      </c>
      <c r="B162" s="8" t="s">
        <v>1312</v>
      </c>
      <c r="C162" s="8">
        <v>1402</v>
      </c>
      <c r="D162" s="8" t="s">
        <v>4872</v>
      </c>
      <c r="E162" s="10" t="s">
        <v>1367</v>
      </c>
      <c r="F162" s="8"/>
      <c r="G162" s="8"/>
      <c r="H162" s="8" t="s">
        <v>4873</v>
      </c>
      <c r="I162" s="8">
        <v>13930728558</v>
      </c>
      <c r="J162" s="8" t="s">
        <v>820</v>
      </c>
      <c r="K162" s="13">
        <v>42347</v>
      </c>
      <c r="L162" s="8"/>
      <c r="M162" s="8"/>
      <c r="N162" s="8"/>
      <c r="O162" s="8"/>
    </row>
    <row r="163" spans="1:15" ht="24.95" customHeight="1">
      <c r="A163" s="8">
        <v>161</v>
      </c>
      <c r="B163" s="8" t="s">
        <v>1312</v>
      </c>
      <c r="C163" s="8">
        <v>1410</v>
      </c>
      <c r="D163" s="8" t="s">
        <v>4874</v>
      </c>
      <c r="E163" s="10" t="s">
        <v>1367</v>
      </c>
      <c r="F163" s="8"/>
      <c r="G163" s="8"/>
      <c r="H163" s="8" t="s">
        <v>4875</v>
      </c>
      <c r="I163" s="8">
        <v>18232773801</v>
      </c>
      <c r="J163" s="8" t="s">
        <v>820</v>
      </c>
      <c r="K163" s="13">
        <v>42347</v>
      </c>
      <c r="L163" s="8"/>
      <c r="M163" s="8"/>
      <c r="N163" s="8"/>
      <c r="O163" s="8"/>
    </row>
    <row r="164" spans="1:15" ht="24.95" customHeight="1">
      <c r="A164" s="8">
        <v>162</v>
      </c>
      <c r="B164" s="8" t="s">
        <v>1312</v>
      </c>
      <c r="C164" s="8">
        <v>1412</v>
      </c>
      <c r="D164" s="8" t="s">
        <v>4876</v>
      </c>
      <c r="E164" s="10" t="s">
        <v>1367</v>
      </c>
      <c r="F164" s="8"/>
      <c r="G164" s="8"/>
      <c r="H164" s="8" t="s">
        <v>4877</v>
      </c>
      <c r="I164" s="8">
        <v>13833755749</v>
      </c>
      <c r="J164" s="8" t="s">
        <v>820</v>
      </c>
      <c r="K164" s="13">
        <v>42347</v>
      </c>
      <c r="L164" s="8"/>
      <c r="M164" s="8"/>
      <c r="N164" s="8"/>
      <c r="O164" s="8"/>
    </row>
    <row r="165" spans="1:15" ht="24.95" customHeight="1">
      <c r="A165" s="8">
        <v>163</v>
      </c>
      <c r="B165" s="8" t="s">
        <v>1312</v>
      </c>
      <c r="C165" s="8">
        <v>1420</v>
      </c>
      <c r="D165" s="8" t="s">
        <v>4878</v>
      </c>
      <c r="E165" s="10" t="s">
        <v>1367</v>
      </c>
      <c r="F165" s="8"/>
      <c r="G165" s="8"/>
      <c r="H165" s="8" t="s">
        <v>1842</v>
      </c>
      <c r="I165" s="8">
        <v>15383961392</v>
      </c>
      <c r="J165" s="8" t="s">
        <v>820</v>
      </c>
      <c r="K165" s="13">
        <v>42348</v>
      </c>
      <c r="L165" s="8"/>
      <c r="M165" s="8"/>
      <c r="N165" s="8"/>
      <c r="O165" s="8"/>
    </row>
    <row r="166" spans="1:15" ht="24.95" customHeight="1">
      <c r="A166" s="8">
        <v>164</v>
      </c>
      <c r="B166" s="8" t="s">
        <v>1312</v>
      </c>
      <c r="C166" s="8">
        <v>1424</v>
      </c>
      <c r="D166" s="8" t="s">
        <v>4879</v>
      </c>
      <c r="E166" s="10" t="s">
        <v>1367</v>
      </c>
      <c r="F166" s="8"/>
      <c r="G166" s="8"/>
      <c r="H166" s="8" t="s">
        <v>4880</v>
      </c>
      <c r="I166" s="8">
        <v>18833778068</v>
      </c>
      <c r="J166" s="8" t="s">
        <v>2595</v>
      </c>
      <c r="K166" s="13">
        <v>42348</v>
      </c>
      <c r="L166" s="8"/>
      <c r="M166" s="8"/>
      <c r="N166" s="8"/>
      <c r="O166" s="8"/>
    </row>
    <row r="167" spans="1:15" ht="24.95" customHeight="1">
      <c r="A167" s="8">
        <v>165</v>
      </c>
      <c r="B167" s="8" t="s">
        <v>1312</v>
      </c>
      <c r="C167" s="8">
        <v>1442</v>
      </c>
      <c r="D167" s="8" t="s">
        <v>4881</v>
      </c>
      <c r="E167" s="10" t="s">
        <v>1367</v>
      </c>
      <c r="F167" s="8"/>
      <c r="G167" s="8"/>
      <c r="H167" s="8" t="s">
        <v>4882</v>
      </c>
      <c r="I167" s="8">
        <v>13932959189</v>
      </c>
      <c r="J167" s="8" t="s">
        <v>820</v>
      </c>
      <c r="K167" s="13">
        <v>42349</v>
      </c>
      <c r="L167" s="8"/>
      <c r="M167" s="8"/>
      <c r="N167" s="8"/>
      <c r="O167" s="8"/>
    </row>
    <row r="168" spans="1:15" ht="24.95" customHeight="1">
      <c r="A168" s="8">
        <v>166</v>
      </c>
      <c r="B168" s="8" t="s">
        <v>1312</v>
      </c>
      <c r="C168" s="8">
        <v>1446</v>
      </c>
      <c r="D168" s="8" t="s">
        <v>4883</v>
      </c>
      <c r="E168" s="10" t="s">
        <v>1367</v>
      </c>
      <c r="F168" s="8"/>
      <c r="G168" s="8"/>
      <c r="H168" s="8" t="s">
        <v>4884</v>
      </c>
      <c r="I168" s="8">
        <v>18303482004</v>
      </c>
      <c r="J168" s="8" t="s">
        <v>4885</v>
      </c>
      <c r="K168" s="13">
        <v>42349</v>
      </c>
      <c r="L168" s="8"/>
      <c r="M168" s="8"/>
      <c r="N168" s="8"/>
      <c r="O168" s="8"/>
    </row>
    <row r="169" spans="1:15" ht="24.95" customHeight="1">
      <c r="A169" s="8">
        <v>167</v>
      </c>
      <c r="B169" s="8" t="s">
        <v>1312</v>
      </c>
      <c r="C169" s="8">
        <v>1454</v>
      </c>
      <c r="D169" s="8" t="s">
        <v>4886</v>
      </c>
      <c r="E169" s="10" t="s">
        <v>1367</v>
      </c>
      <c r="F169" s="8"/>
      <c r="G169" s="8"/>
      <c r="H169" s="8" t="s">
        <v>4887</v>
      </c>
      <c r="I169" s="8">
        <v>15630625897</v>
      </c>
      <c r="J169" s="8" t="s">
        <v>820</v>
      </c>
      <c r="K169" s="13">
        <v>42349</v>
      </c>
      <c r="L169" s="8"/>
      <c r="M169" s="8"/>
      <c r="N169" s="8"/>
      <c r="O169" s="8"/>
    </row>
    <row r="170" spans="1:15" ht="24.95" customHeight="1">
      <c r="A170" s="8">
        <v>168</v>
      </c>
      <c r="B170" s="8" t="s">
        <v>1312</v>
      </c>
      <c r="C170" s="8">
        <v>1464</v>
      </c>
      <c r="D170" s="8" t="s">
        <v>4888</v>
      </c>
      <c r="E170" s="10" t="s">
        <v>1367</v>
      </c>
      <c r="F170" s="8"/>
      <c r="G170" s="8"/>
      <c r="H170" s="8" t="s">
        <v>708</v>
      </c>
      <c r="I170" s="8">
        <v>18635358241</v>
      </c>
      <c r="J170" s="8" t="s">
        <v>820</v>
      </c>
      <c r="K170" s="13">
        <v>42352</v>
      </c>
      <c r="L170" s="8"/>
      <c r="M170" s="8"/>
      <c r="N170" s="8"/>
      <c r="O170" s="8"/>
    </row>
    <row r="171" spans="1:15" ht="24.95" customHeight="1">
      <c r="A171" s="8">
        <v>169</v>
      </c>
      <c r="B171" s="8" t="s">
        <v>1312</v>
      </c>
      <c r="C171" s="8">
        <v>1480</v>
      </c>
      <c r="D171" s="8" t="s">
        <v>4889</v>
      </c>
      <c r="E171" s="10" t="s">
        <v>1367</v>
      </c>
      <c r="F171" s="8"/>
      <c r="G171" s="8"/>
      <c r="H171" s="8" t="s">
        <v>4890</v>
      </c>
      <c r="I171" s="8">
        <v>13663854044</v>
      </c>
      <c r="J171" s="8" t="s">
        <v>4891</v>
      </c>
      <c r="K171" s="13">
        <v>42352</v>
      </c>
      <c r="L171" s="8"/>
      <c r="M171" s="8"/>
      <c r="N171" s="8"/>
      <c r="O171" s="8"/>
    </row>
    <row r="172" spans="1:15" ht="24.95" customHeight="1">
      <c r="A172" s="8">
        <v>170</v>
      </c>
      <c r="B172" s="8" t="s">
        <v>1312</v>
      </c>
      <c r="C172" s="8">
        <v>1494</v>
      </c>
      <c r="D172" s="8" t="s">
        <v>4892</v>
      </c>
      <c r="E172" s="10" t="s">
        <v>1367</v>
      </c>
      <c r="F172" s="8"/>
      <c r="G172" s="8"/>
      <c r="H172" s="8" t="s">
        <v>4893</v>
      </c>
      <c r="I172" s="8">
        <v>15169697936</v>
      </c>
      <c r="J172" s="8" t="s">
        <v>2595</v>
      </c>
      <c r="K172" s="13">
        <v>42353</v>
      </c>
      <c r="L172" s="8"/>
      <c r="M172" s="8"/>
      <c r="N172" s="8"/>
      <c r="O172" s="8"/>
    </row>
    <row r="173" spans="1:15" ht="24.95" customHeight="1">
      <c r="A173" s="8">
        <v>171</v>
      </c>
      <c r="B173" s="8" t="s">
        <v>1312</v>
      </c>
      <c r="C173" s="8">
        <v>1496</v>
      </c>
      <c r="D173" s="8" t="s">
        <v>4894</v>
      </c>
      <c r="E173" s="10" t="s">
        <v>1367</v>
      </c>
      <c r="F173" s="8"/>
      <c r="G173" s="8"/>
      <c r="H173" s="8" t="s">
        <v>4895</v>
      </c>
      <c r="I173" s="8">
        <v>13932988586</v>
      </c>
      <c r="J173" s="8" t="s">
        <v>2595</v>
      </c>
      <c r="K173" s="13">
        <v>42353</v>
      </c>
      <c r="L173" s="8"/>
      <c r="M173" s="8"/>
      <c r="N173" s="8"/>
      <c r="O173" s="8"/>
    </row>
    <row r="174" spans="1:15" ht="24.95" customHeight="1">
      <c r="A174" s="8">
        <v>172</v>
      </c>
      <c r="B174" s="8" t="s">
        <v>1312</v>
      </c>
      <c r="C174" s="8">
        <v>1510</v>
      </c>
      <c r="D174" s="8" t="s">
        <v>4896</v>
      </c>
      <c r="E174" s="10" t="s">
        <v>1367</v>
      </c>
      <c r="F174" s="8"/>
      <c r="G174" s="8"/>
      <c r="H174" s="8" t="s">
        <v>4897</v>
      </c>
      <c r="I174" s="8">
        <v>13688295988</v>
      </c>
      <c r="J174" s="8" t="s">
        <v>4898</v>
      </c>
      <c r="K174" s="13">
        <v>42353</v>
      </c>
      <c r="L174" s="8"/>
      <c r="M174" s="8"/>
      <c r="N174" s="8"/>
      <c r="O174" s="8"/>
    </row>
    <row r="175" spans="1:15" ht="24.95" customHeight="1">
      <c r="A175" s="8">
        <v>173</v>
      </c>
      <c r="B175" s="8" t="s">
        <v>1312</v>
      </c>
      <c r="C175" s="8">
        <v>1564</v>
      </c>
      <c r="D175" s="8" t="s">
        <v>4899</v>
      </c>
      <c r="E175" s="10" t="s">
        <v>1367</v>
      </c>
      <c r="F175" s="8"/>
      <c r="G175" s="8"/>
      <c r="H175" s="8" t="s">
        <v>4900</v>
      </c>
      <c r="I175" s="8">
        <v>15188893806</v>
      </c>
      <c r="J175" s="8" t="s">
        <v>4901</v>
      </c>
      <c r="K175" s="13">
        <v>42356</v>
      </c>
      <c r="L175" s="8"/>
      <c r="M175" s="8"/>
      <c r="N175" s="8"/>
      <c r="O175" s="8"/>
    </row>
    <row r="176" spans="1:15" ht="24.95" customHeight="1">
      <c r="A176" s="8">
        <v>174</v>
      </c>
      <c r="B176" s="8" t="s">
        <v>1312</v>
      </c>
      <c r="C176" s="8">
        <v>1576</v>
      </c>
      <c r="D176" s="8" t="s">
        <v>4902</v>
      </c>
      <c r="E176" s="10" t="s">
        <v>1367</v>
      </c>
      <c r="F176" s="8"/>
      <c r="G176" s="8"/>
      <c r="H176" s="8" t="s">
        <v>4903</v>
      </c>
      <c r="I176" s="8">
        <v>13513626580</v>
      </c>
      <c r="J176" s="8" t="s">
        <v>4904</v>
      </c>
      <c r="K176" s="13">
        <v>42358</v>
      </c>
      <c r="L176" s="8"/>
      <c r="M176" s="8"/>
      <c r="N176" s="8"/>
      <c r="O176" s="8"/>
    </row>
    <row r="177" spans="1:15" ht="24.95" customHeight="1">
      <c r="A177" s="8">
        <v>175</v>
      </c>
      <c r="B177" s="8" t="s">
        <v>1312</v>
      </c>
      <c r="C177" s="8">
        <v>1584</v>
      </c>
      <c r="D177" s="8" t="s">
        <v>4905</v>
      </c>
      <c r="E177" s="10" t="s">
        <v>1367</v>
      </c>
      <c r="F177" s="8"/>
      <c r="G177" s="8"/>
      <c r="H177" s="8" t="s">
        <v>4906</v>
      </c>
      <c r="I177" s="8">
        <v>15865596109</v>
      </c>
      <c r="J177" s="8" t="s">
        <v>765</v>
      </c>
      <c r="K177" s="13">
        <v>42359</v>
      </c>
      <c r="L177" s="8"/>
      <c r="M177" s="8"/>
      <c r="N177" s="8"/>
      <c r="O177" s="8"/>
    </row>
    <row r="178" spans="1:15" ht="24.95" customHeight="1">
      <c r="A178" s="8">
        <v>176</v>
      </c>
      <c r="B178" s="8" t="s">
        <v>1312</v>
      </c>
      <c r="C178" s="8">
        <v>1586</v>
      </c>
      <c r="D178" s="8" t="s">
        <v>4907</v>
      </c>
      <c r="E178" s="10" t="s">
        <v>1367</v>
      </c>
      <c r="F178" s="8"/>
      <c r="G178" s="8"/>
      <c r="H178" s="8" t="s">
        <v>4908</v>
      </c>
      <c r="I178" s="8">
        <v>18693427096</v>
      </c>
      <c r="J178" s="8" t="s">
        <v>765</v>
      </c>
      <c r="K178" s="13">
        <v>42359</v>
      </c>
      <c r="L178" s="8"/>
      <c r="M178" s="8"/>
      <c r="N178" s="8"/>
      <c r="O178" s="8"/>
    </row>
    <row r="179" spans="1:15" ht="24.95" customHeight="1">
      <c r="A179" s="8">
        <v>177</v>
      </c>
      <c r="B179" s="8" t="s">
        <v>1312</v>
      </c>
      <c r="C179" s="8">
        <v>1588</v>
      </c>
      <c r="D179" s="8" t="s">
        <v>4909</v>
      </c>
      <c r="E179" s="10" t="s">
        <v>1367</v>
      </c>
      <c r="F179" s="8"/>
      <c r="G179" s="8"/>
      <c r="H179" s="8" t="s">
        <v>4910</v>
      </c>
      <c r="I179" s="8">
        <v>13562118823</v>
      </c>
      <c r="J179" s="8" t="s">
        <v>765</v>
      </c>
      <c r="K179" s="13">
        <v>42359</v>
      </c>
      <c r="L179" s="8"/>
      <c r="M179" s="8"/>
      <c r="N179" s="8"/>
      <c r="O179" s="8"/>
    </row>
    <row r="180" spans="1:15" ht="24.95" customHeight="1">
      <c r="A180" s="8">
        <v>178</v>
      </c>
      <c r="B180" s="8" t="s">
        <v>1312</v>
      </c>
      <c r="C180" s="8">
        <v>1590</v>
      </c>
      <c r="D180" s="8" t="s">
        <v>4911</v>
      </c>
      <c r="E180" s="10" t="s">
        <v>1367</v>
      </c>
      <c r="F180" s="8"/>
      <c r="G180" s="8"/>
      <c r="H180" s="8" t="s">
        <v>4912</v>
      </c>
      <c r="I180" s="8">
        <v>15065137210</v>
      </c>
      <c r="J180" s="8" t="s">
        <v>765</v>
      </c>
      <c r="K180" s="13">
        <v>42359</v>
      </c>
      <c r="L180" s="8"/>
      <c r="M180" s="8"/>
      <c r="N180" s="8"/>
      <c r="O180" s="8"/>
    </row>
    <row r="181" spans="1:15" ht="24.95" customHeight="1">
      <c r="A181" s="8">
        <v>179</v>
      </c>
      <c r="B181" s="8" t="s">
        <v>1312</v>
      </c>
      <c r="C181" s="8">
        <v>1594</v>
      </c>
      <c r="D181" s="8" t="s">
        <v>4913</v>
      </c>
      <c r="E181" s="10" t="s">
        <v>1367</v>
      </c>
      <c r="F181" s="8"/>
      <c r="G181" s="8"/>
      <c r="H181" s="8" t="s">
        <v>695</v>
      </c>
      <c r="I181" s="8">
        <v>13332102225</v>
      </c>
      <c r="J181" s="8" t="s">
        <v>4914</v>
      </c>
      <c r="K181" s="13">
        <v>42359</v>
      </c>
      <c r="L181" s="8"/>
      <c r="M181" s="8"/>
      <c r="N181" s="8"/>
      <c r="O181" s="8"/>
    </row>
    <row r="182" spans="1:15" ht="24.95" customHeight="1">
      <c r="A182" s="8">
        <v>180</v>
      </c>
      <c r="B182" s="8" t="s">
        <v>1312</v>
      </c>
      <c r="C182" s="8">
        <v>1596</v>
      </c>
      <c r="D182" s="8" t="s">
        <v>4915</v>
      </c>
      <c r="E182" s="10" t="s">
        <v>1367</v>
      </c>
      <c r="F182" s="8"/>
      <c r="G182" s="8"/>
      <c r="H182" s="8" t="s">
        <v>4916</v>
      </c>
      <c r="I182" s="8">
        <v>15242123377</v>
      </c>
      <c r="J182" s="8" t="s">
        <v>4917</v>
      </c>
      <c r="K182" s="13">
        <v>42359</v>
      </c>
      <c r="L182" s="8"/>
      <c r="M182" s="8"/>
      <c r="N182" s="8"/>
      <c r="O182" s="8"/>
    </row>
    <row r="183" spans="1:15" ht="24.95" customHeight="1">
      <c r="A183" s="8">
        <v>181</v>
      </c>
      <c r="B183" s="8" t="s">
        <v>1312</v>
      </c>
      <c r="C183" s="8">
        <v>1598</v>
      </c>
      <c r="D183" s="8" t="s">
        <v>4918</v>
      </c>
      <c r="E183" s="10" t="s">
        <v>1367</v>
      </c>
      <c r="F183" s="8"/>
      <c r="G183" s="8"/>
      <c r="H183" s="8" t="s">
        <v>4919</v>
      </c>
      <c r="I183" s="8">
        <v>13644196422</v>
      </c>
      <c r="J183" s="8" t="s">
        <v>4920</v>
      </c>
      <c r="K183" s="13">
        <v>42359</v>
      </c>
      <c r="L183" s="8"/>
      <c r="M183" s="8"/>
      <c r="N183" s="8"/>
      <c r="O183" s="8"/>
    </row>
    <row r="184" spans="1:15" ht="24.95" customHeight="1">
      <c r="A184" s="8">
        <v>182</v>
      </c>
      <c r="B184" s="8" t="s">
        <v>1312</v>
      </c>
      <c r="C184" s="8">
        <v>1600</v>
      </c>
      <c r="D184" s="8" t="s">
        <v>4921</v>
      </c>
      <c r="E184" s="10" t="s">
        <v>1367</v>
      </c>
      <c r="F184" s="8"/>
      <c r="G184" s="8"/>
      <c r="H184" s="8" t="s">
        <v>4922</v>
      </c>
      <c r="I184" s="8">
        <v>13898008978</v>
      </c>
      <c r="J184" s="8" t="s">
        <v>4923</v>
      </c>
      <c r="K184" s="13">
        <v>42359</v>
      </c>
      <c r="L184" s="8"/>
      <c r="M184" s="8"/>
      <c r="N184" s="8"/>
      <c r="O184" s="8"/>
    </row>
    <row r="185" spans="1:15" ht="24.95" customHeight="1">
      <c r="A185" s="8">
        <v>183</v>
      </c>
      <c r="B185" s="8" t="s">
        <v>1312</v>
      </c>
      <c r="C185" s="8">
        <v>1602</v>
      </c>
      <c r="D185" s="8" t="s">
        <v>4924</v>
      </c>
      <c r="E185" s="10" t="s">
        <v>1367</v>
      </c>
      <c r="F185" s="10"/>
      <c r="G185" s="8"/>
      <c r="H185" s="8" t="s">
        <v>4925</v>
      </c>
      <c r="I185" s="8">
        <v>15941283607</v>
      </c>
      <c r="J185" s="8" t="s">
        <v>4926</v>
      </c>
      <c r="K185" s="13">
        <v>42359</v>
      </c>
      <c r="L185" s="8"/>
      <c r="M185" s="8"/>
      <c r="N185" s="8"/>
      <c r="O185" s="8"/>
    </row>
    <row r="186" spans="1:15" ht="24.95" customHeight="1">
      <c r="A186" s="8">
        <v>184</v>
      </c>
      <c r="B186" s="8" t="s">
        <v>1312</v>
      </c>
      <c r="C186" s="8">
        <v>1604</v>
      </c>
      <c r="D186" s="8" t="s">
        <v>4927</v>
      </c>
      <c r="E186" s="10" t="s">
        <v>1367</v>
      </c>
      <c r="F186" s="10"/>
      <c r="G186" s="8"/>
      <c r="H186" s="8" t="s">
        <v>4928</v>
      </c>
      <c r="I186" s="8">
        <v>18604127818</v>
      </c>
      <c r="J186" s="8" t="s">
        <v>4929</v>
      </c>
      <c r="K186" s="13">
        <v>42359</v>
      </c>
      <c r="L186" s="8"/>
      <c r="M186" s="8"/>
      <c r="N186" s="8"/>
      <c r="O186" s="8"/>
    </row>
    <row r="187" spans="1:15" ht="24.95" customHeight="1">
      <c r="A187" s="8">
        <v>185</v>
      </c>
      <c r="B187" s="8" t="s">
        <v>1312</v>
      </c>
      <c r="C187" s="8">
        <v>1608</v>
      </c>
      <c r="D187" s="8" t="s">
        <v>4930</v>
      </c>
      <c r="E187" s="10" t="s">
        <v>1367</v>
      </c>
      <c r="F187" s="10"/>
      <c r="G187" s="8"/>
      <c r="H187" s="8" t="s">
        <v>4931</v>
      </c>
      <c r="I187" s="8">
        <v>13520784849</v>
      </c>
      <c r="J187" s="8" t="s">
        <v>4932</v>
      </c>
      <c r="K187" s="13">
        <v>42360</v>
      </c>
      <c r="L187" s="8"/>
      <c r="M187" s="8"/>
      <c r="N187" s="8"/>
      <c r="O187" s="8"/>
    </row>
    <row r="188" spans="1:15" ht="24.95" customHeight="1">
      <c r="A188" s="8">
        <v>186</v>
      </c>
      <c r="B188" s="8" t="s">
        <v>1312</v>
      </c>
      <c r="C188" s="8">
        <v>1610</v>
      </c>
      <c r="D188" s="8" t="s">
        <v>4933</v>
      </c>
      <c r="E188" s="10" t="s">
        <v>1367</v>
      </c>
      <c r="F188" s="10"/>
      <c r="G188" s="8"/>
      <c r="H188" s="8" t="s">
        <v>4934</v>
      </c>
      <c r="I188" s="8">
        <v>13562101610</v>
      </c>
      <c r="J188" s="8" t="s">
        <v>765</v>
      </c>
      <c r="K188" s="13">
        <v>42360</v>
      </c>
      <c r="L188" s="8"/>
      <c r="M188" s="8"/>
      <c r="N188" s="8"/>
      <c r="O188" s="8"/>
    </row>
    <row r="189" spans="1:15" ht="24.95" customHeight="1">
      <c r="A189" s="8">
        <v>187</v>
      </c>
      <c r="B189" s="8" t="s">
        <v>1312</v>
      </c>
      <c r="C189" s="8">
        <v>1612</v>
      </c>
      <c r="D189" s="8" t="s">
        <v>4935</v>
      </c>
      <c r="E189" s="10" t="s">
        <v>1367</v>
      </c>
      <c r="F189" s="10"/>
      <c r="G189" s="8"/>
      <c r="H189" s="8" t="s">
        <v>2550</v>
      </c>
      <c r="I189" s="8">
        <v>15063186366</v>
      </c>
      <c r="J189" s="8" t="s">
        <v>765</v>
      </c>
      <c r="K189" s="13">
        <v>42360</v>
      </c>
      <c r="L189" s="8"/>
      <c r="M189" s="8"/>
      <c r="N189" s="8"/>
      <c r="O189" s="8"/>
    </row>
    <row r="190" spans="1:15" ht="24.95" customHeight="1">
      <c r="A190" s="8">
        <v>188</v>
      </c>
      <c r="B190" s="8" t="s">
        <v>1312</v>
      </c>
      <c r="C190" s="8">
        <v>1616</v>
      </c>
      <c r="D190" s="8" t="s">
        <v>4936</v>
      </c>
      <c r="E190" s="10" t="s">
        <v>1367</v>
      </c>
      <c r="F190" s="8"/>
      <c r="G190" s="8"/>
      <c r="H190" s="8" t="s">
        <v>3074</v>
      </c>
      <c r="I190" s="8">
        <v>15098556000</v>
      </c>
      <c r="J190" s="8" t="s">
        <v>765</v>
      </c>
      <c r="K190" s="13">
        <v>42360</v>
      </c>
      <c r="L190" s="8"/>
      <c r="M190" s="8"/>
      <c r="N190" s="8"/>
      <c r="O190" s="8"/>
    </row>
    <row r="191" spans="1:15" ht="24.95" customHeight="1">
      <c r="A191" s="8">
        <v>189</v>
      </c>
      <c r="B191" s="8" t="s">
        <v>1312</v>
      </c>
      <c r="C191" s="8">
        <v>1618</v>
      </c>
      <c r="D191" s="8" t="s">
        <v>4937</v>
      </c>
      <c r="E191" s="10" t="s">
        <v>1367</v>
      </c>
      <c r="F191" s="8"/>
      <c r="G191" s="8"/>
      <c r="H191" s="8" t="s">
        <v>4938</v>
      </c>
      <c r="I191" s="8">
        <v>18660384298</v>
      </c>
      <c r="J191" s="8" t="s">
        <v>765</v>
      </c>
      <c r="K191" s="13">
        <v>42360</v>
      </c>
      <c r="L191" s="8"/>
      <c r="M191" s="8"/>
      <c r="N191" s="8"/>
      <c r="O191" s="8"/>
    </row>
    <row r="192" spans="1:15" ht="24.95" customHeight="1">
      <c r="A192" s="8">
        <v>190</v>
      </c>
      <c r="B192" s="8" t="s">
        <v>1312</v>
      </c>
      <c r="C192" s="8">
        <v>1620</v>
      </c>
      <c r="D192" s="8" t="s">
        <v>4939</v>
      </c>
      <c r="E192" s="10" t="s">
        <v>1367</v>
      </c>
      <c r="F192" s="8"/>
      <c r="G192" s="8"/>
      <c r="H192" s="8" t="s">
        <v>3074</v>
      </c>
      <c r="I192" s="8">
        <v>18663171337</v>
      </c>
      <c r="J192" s="8" t="s">
        <v>765</v>
      </c>
      <c r="K192" s="13">
        <v>42360</v>
      </c>
      <c r="L192" s="8"/>
      <c r="M192" s="8"/>
      <c r="N192" s="8"/>
      <c r="O192" s="8"/>
    </row>
    <row r="193" spans="1:15" ht="24.95" customHeight="1">
      <c r="A193" s="8">
        <v>191</v>
      </c>
      <c r="B193" s="8" t="s">
        <v>1312</v>
      </c>
      <c r="C193" s="8">
        <v>1622</v>
      </c>
      <c r="D193" s="8" t="s">
        <v>4940</v>
      </c>
      <c r="E193" s="10" t="s">
        <v>1367</v>
      </c>
      <c r="F193" s="8"/>
      <c r="G193" s="8"/>
      <c r="H193" s="8" t="s">
        <v>4941</v>
      </c>
      <c r="I193" s="8">
        <v>13356310889</v>
      </c>
      <c r="J193" s="8" t="s">
        <v>765</v>
      </c>
      <c r="K193" s="13">
        <v>42360</v>
      </c>
      <c r="L193" s="8"/>
      <c r="M193" s="8"/>
      <c r="N193" s="8"/>
      <c r="O193" s="8"/>
    </row>
    <row r="194" spans="1:15" ht="24.95" customHeight="1">
      <c r="A194" s="8">
        <v>192</v>
      </c>
      <c r="B194" s="8" t="s">
        <v>1312</v>
      </c>
      <c r="C194" s="8">
        <v>1624</v>
      </c>
      <c r="D194" s="8" t="s">
        <v>4942</v>
      </c>
      <c r="E194" s="10" t="s">
        <v>1367</v>
      </c>
      <c r="F194" s="8"/>
      <c r="G194" s="8"/>
      <c r="H194" s="8" t="s">
        <v>4943</v>
      </c>
      <c r="I194" s="8">
        <v>15806311444</v>
      </c>
      <c r="J194" s="8" t="s">
        <v>765</v>
      </c>
      <c r="K194" s="13">
        <v>42360</v>
      </c>
      <c r="L194" s="8"/>
      <c r="M194" s="8"/>
      <c r="N194" s="8"/>
      <c r="O194" s="8"/>
    </row>
    <row r="195" spans="1:15" ht="24.95" customHeight="1">
      <c r="A195" s="8">
        <v>193</v>
      </c>
      <c r="B195" s="8" t="s">
        <v>1312</v>
      </c>
      <c r="C195" s="8">
        <v>1626</v>
      </c>
      <c r="D195" s="8">
        <v>6945707</v>
      </c>
      <c r="E195" s="10" t="s">
        <v>1367</v>
      </c>
      <c r="F195" s="8"/>
      <c r="G195" s="8"/>
      <c r="H195" s="8" t="s">
        <v>4944</v>
      </c>
      <c r="I195" s="8">
        <v>13069014683</v>
      </c>
      <c r="J195" s="8" t="s">
        <v>4945</v>
      </c>
      <c r="K195" s="13">
        <v>42361</v>
      </c>
      <c r="L195" s="8"/>
      <c r="M195" s="8"/>
      <c r="N195" s="8"/>
      <c r="O195" s="8"/>
    </row>
    <row r="196" spans="1:15" ht="24.95" customHeight="1">
      <c r="A196" s="8">
        <v>194</v>
      </c>
      <c r="B196" s="8" t="s">
        <v>1312</v>
      </c>
      <c r="C196" s="8">
        <v>1630</v>
      </c>
      <c r="D196" s="8" t="s">
        <v>4946</v>
      </c>
      <c r="E196" s="10" t="s">
        <v>1367</v>
      </c>
      <c r="F196" s="8"/>
      <c r="G196" s="8"/>
      <c r="H196" s="8" t="s">
        <v>4947</v>
      </c>
      <c r="I196" s="8">
        <v>18735336243</v>
      </c>
      <c r="J196" s="8" t="s">
        <v>733</v>
      </c>
      <c r="K196" s="13">
        <v>42361</v>
      </c>
      <c r="L196" s="8"/>
      <c r="M196" s="8"/>
      <c r="N196" s="8"/>
      <c r="O196" s="8"/>
    </row>
    <row r="197" spans="1:15" ht="24.95" customHeight="1">
      <c r="A197" s="8">
        <v>195</v>
      </c>
      <c r="B197" s="8" t="s">
        <v>1312</v>
      </c>
      <c r="C197" s="8">
        <v>1632</v>
      </c>
      <c r="D197" s="8" t="s">
        <v>4948</v>
      </c>
      <c r="E197" s="10" t="s">
        <v>1367</v>
      </c>
      <c r="F197" s="8"/>
      <c r="G197" s="8"/>
      <c r="H197" s="8" t="s">
        <v>4949</v>
      </c>
      <c r="I197" s="8">
        <v>18635376788</v>
      </c>
      <c r="J197" s="8" t="s">
        <v>733</v>
      </c>
      <c r="K197" s="13">
        <v>42361</v>
      </c>
      <c r="L197" s="8"/>
      <c r="M197" s="8"/>
      <c r="N197" s="8"/>
      <c r="O197" s="8"/>
    </row>
    <row r="198" spans="1:15" ht="24.95" customHeight="1">
      <c r="A198" s="8">
        <v>196</v>
      </c>
      <c r="B198" s="8" t="s">
        <v>1312</v>
      </c>
      <c r="C198" s="8">
        <v>1634</v>
      </c>
      <c r="D198" s="8" t="s">
        <v>4950</v>
      </c>
      <c r="E198" s="10" t="s">
        <v>1367</v>
      </c>
      <c r="F198" s="8"/>
      <c r="G198" s="8"/>
      <c r="H198" s="8" t="s">
        <v>4951</v>
      </c>
      <c r="I198" s="8">
        <v>13935332766</v>
      </c>
      <c r="J198" s="8" t="s">
        <v>820</v>
      </c>
      <c r="K198" s="13">
        <v>42361</v>
      </c>
      <c r="L198" s="8"/>
      <c r="M198" s="8"/>
      <c r="N198" s="8"/>
      <c r="O198" s="8"/>
    </row>
    <row r="199" spans="1:15" ht="24.95" customHeight="1">
      <c r="A199" s="8">
        <v>197</v>
      </c>
      <c r="B199" s="8" t="s">
        <v>1312</v>
      </c>
      <c r="C199" s="8">
        <v>1636</v>
      </c>
      <c r="D199" s="8" t="s">
        <v>4952</v>
      </c>
      <c r="E199" s="10" t="s">
        <v>1367</v>
      </c>
      <c r="F199" s="8"/>
      <c r="G199" s="8"/>
      <c r="H199" s="8" t="s">
        <v>4953</v>
      </c>
      <c r="I199" s="8">
        <v>17703534899</v>
      </c>
      <c r="J199" s="8" t="s">
        <v>820</v>
      </c>
      <c r="K199" s="13">
        <v>42361</v>
      </c>
      <c r="L199" s="8"/>
      <c r="M199" s="8"/>
      <c r="N199" s="8"/>
      <c r="O199" s="8"/>
    </row>
    <row r="200" spans="1:15" ht="24.95" customHeight="1">
      <c r="A200" s="8">
        <v>198</v>
      </c>
      <c r="B200" s="8" t="s">
        <v>1312</v>
      </c>
      <c r="C200" s="8">
        <v>1638</v>
      </c>
      <c r="D200" s="8" t="s">
        <v>4954</v>
      </c>
      <c r="E200" s="10" t="s">
        <v>1367</v>
      </c>
      <c r="F200" s="8"/>
      <c r="G200" s="8"/>
      <c r="H200" s="8" t="s">
        <v>4955</v>
      </c>
      <c r="I200" s="8">
        <v>18603532021</v>
      </c>
      <c r="J200" s="8" t="s">
        <v>820</v>
      </c>
      <c r="K200" s="13">
        <v>42361</v>
      </c>
      <c r="L200" s="8"/>
      <c r="M200" s="8"/>
      <c r="N200" s="8"/>
      <c r="O200" s="8"/>
    </row>
    <row r="201" spans="1:15" ht="24.95" customHeight="1">
      <c r="A201" s="8">
        <v>199</v>
      </c>
      <c r="B201" s="8" t="s">
        <v>1312</v>
      </c>
      <c r="C201" s="8">
        <v>1640</v>
      </c>
      <c r="D201" s="8" t="s">
        <v>4956</v>
      </c>
      <c r="E201" s="10" t="s">
        <v>1367</v>
      </c>
      <c r="F201" s="8"/>
      <c r="G201" s="8"/>
      <c r="H201" s="8" t="s">
        <v>4957</v>
      </c>
      <c r="I201" s="8">
        <v>13994483650</v>
      </c>
      <c r="J201" s="8" t="s">
        <v>733</v>
      </c>
      <c r="K201" s="13">
        <v>42361</v>
      </c>
      <c r="L201" s="8"/>
      <c r="M201" s="8"/>
      <c r="N201" s="8"/>
      <c r="O201" s="8"/>
    </row>
    <row r="202" spans="1:15" ht="24.95" customHeight="1">
      <c r="A202" s="8">
        <v>200</v>
      </c>
      <c r="B202" s="8" t="s">
        <v>1312</v>
      </c>
      <c r="C202" s="8">
        <v>1646</v>
      </c>
      <c r="D202" s="8" t="s">
        <v>4958</v>
      </c>
      <c r="E202" s="10" t="s">
        <v>1367</v>
      </c>
      <c r="F202" s="8"/>
      <c r="G202" s="8"/>
      <c r="H202" s="8" t="s">
        <v>4959</v>
      </c>
      <c r="I202" s="8">
        <v>13838168590</v>
      </c>
      <c r="J202" s="8" t="s">
        <v>469</v>
      </c>
      <c r="K202" s="13">
        <v>42362</v>
      </c>
      <c r="L202" s="8"/>
      <c r="M202" s="8"/>
      <c r="N202" s="8"/>
      <c r="O202" s="8"/>
    </row>
    <row r="203" spans="1:15" ht="24.95" customHeight="1">
      <c r="A203" s="8">
        <v>201</v>
      </c>
      <c r="B203" s="8" t="s">
        <v>1312</v>
      </c>
      <c r="C203" s="8">
        <v>1648</v>
      </c>
      <c r="D203" s="8" t="s">
        <v>4960</v>
      </c>
      <c r="E203" s="10" t="s">
        <v>1367</v>
      </c>
      <c r="F203" s="8"/>
      <c r="G203" s="8"/>
      <c r="H203" s="8" t="s">
        <v>4961</v>
      </c>
      <c r="I203" s="8">
        <v>18235337550</v>
      </c>
      <c r="J203" s="8" t="s">
        <v>820</v>
      </c>
      <c r="K203" s="13">
        <v>42362</v>
      </c>
      <c r="L203" s="8"/>
      <c r="M203" s="8"/>
      <c r="N203" s="8"/>
      <c r="O203" s="8"/>
    </row>
    <row r="204" spans="1:15" ht="24.95" customHeight="1">
      <c r="A204" s="8">
        <v>202</v>
      </c>
      <c r="B204" s="8" t="s">
        <v>1312</v>
      </c>
      <c r="C204" s="8">
        <v>1650</v>
      </c>
      <c r="D204" s="8" t="s">
        <v>4962</v>
      </c>
      <c r="E204" s="10" t="s">
        <v>1367</v>
      </c>
      <c r="F204" s="8"/>
      <c r="G204" s="8"/>
      <c r="H204" s="8" t="s">
        <v>4963</v>
      </c>
      <c r="I204" s="8">
        <v>15235308788</v>
      </c>
      <c r="J204" s="8" t="s">
        <v>820</v>
      </c>
      <c r="K204" s="13">
        <v>42362</v>
      </c>
      <c r="L204" s="8"/>
      <c r="M204" s="8"/>
      <c r="N204" s="8"/>
      <c r="O204" s="8"/>
    </row>
    <row r="205" spans="1:15" ht="24.95" customHeight="1">
      <c r="A205" s="8">
        <v>203</v>
      </c>
      <c r="B205" s="8" t="s">
        <v>1312</v>
      </c>
      <c r="C205" s="8">
        <v>1652</v>
      </c>
      <c r="D205" s="8" t="s">
        <v>4964</v>
      </c>
      <c r="E205" s="10" t="s">
        <v>1367</v>
      </c>
      <c r="F205" s="8"/>
      <c r="G205" s="8"/>
      <c r="H205" s="8" t="s">
        <v>4965</v>
      </c>
      <c r="I205" s="8">
        <v>15733450145</v>
      </c>
      <c r="J205" s="8" t="s">
        <v>4966</v>
      </c>
      <c r="K205" s="13">
        <v>42362</v>
      </c>
      <c r="L205" s="8"/>
      <c r="M205" s="8"/>
      <c r="N205" s="8"/>
      <c r="O205" s="8"/>
    </row>
    <row r="206" spans="1:15" ht="24.95" customHeight="1">
      <c r="A206" s="8">
        <v>204</v>
      </c>
      <c r="B206" s="8" t="s">
        <v>1312</v>
      </c>
      <c r="C206" s="8">
        <v>1656</v>
      </c>
      <c r="D206" s="8" t="s">
        <v>4967</v>
      </c>
      <c r="E206" s="10" t="s">
        <v>1367</v>
      </c>
      <c r="F206" s="8"/>
      <c r="G206" s="8"/>
      <c r="H206" s="8" t="s">
        <v>4968</v>
      </c>
      <c r="I206" s="8">
        <v>15383396820</v>
      </c>
      <c r="J206" s="8" t="s">
        <v>820</v>
      </c>
      <c r="K206" s="13">
        <v>42363</v>
      </c>
      <c r="L206" s="8"/>
      <c r="M206" s="8"/>
      <c r="N206" s="8"/>
      <c r="O206" s="8"/>
    </row>
    <row r="207" spans="1:15" ht="24.95" customHeight="1">
      <c r="A207" s="8">
        <v>205</v>
      </c>
      <c r="B207" s="8" t="s">
        <v>1312</v>
      </c>
      <c r="C207" s="8">
        <v>1658</v>
      </c>
      <c r="D207" s="8" t="s">
        <v>4969</v>
      </c>
      <c r="E207" s="10" t="s">
        <v>1367</v>
      </c>
      <c r="F207" s="8"/>
      <c r="G207" s="8"/>
      <c r="H207" s="8" t="s">
        <v>4970</v>
      </c>
      <c r="I207" s="8">
        <v>13731097672</v>
      </c>
      <c r="J207" s="8" t="s">
        <v>632</v>
      </c>
      <c r="K207" s="13">
        <v>42363</v>
      </c>
      <c r="L207" s="8"/>
      <c r="M207" s="8"/>
      <c r="N207" s="8"/>
      <c r="O207" s="8"/>
    </row>
    <row r="208" spans="1:15" ht="24.95" customHeight="1">
      <c r="A208" s="8">
        <v>206</v>
      </c>
      <c r="B208" s="8" t="s">
        <v>1312</v>
      </c>
      <c r="C208" s="8">
        <v>1660</v>
      </c>
      <c r="D208" s="8" t="s">
        <v>4971</v>
      </c>
      <c r="E208" s="10" t="s">
        <v>1367</v>
      </c>
      <c r="F208" s="8"/>
      <c r="G208" s="8"/>
      <c r="H208" s="8" t="s">
        <v>4972</v>
      </c>
      <c r="I208" s="8">
        <v>18635382097</v>
      </c>
      <c r="J208" s="8" t="s">
        <v>733</v>
      </c>
      <c r="K208" s="13">
        <v>42363</v>
      </c>
      <c r="L208" s="8"/>
      <c r="M208" s="8"/>
      <c r="N208" s="8"/>
      <c r="O208" s="8"/>
    </row>
    <row r="209" spans="1:15" ht="24.95" customHeight="1">
      <c r="A209" s="8">
        <v>207</v>
      </c>
      <c r="B209" s="8" t="s">
        <v>1312</v>
      </c>
      <c r="C209" s="8">
        <v>1662</v>
      </c>
      <c r="D209" s="8" t="s">
        <v>4973</v>
      </c>
      <c r="E209" s="10" t="s">
        <v>1367</v>
      </c>
      <c r="F209" s="8"/>
      <c r="G209" s="8"/>
      <c r="H209" s="8" t="s">
        <v>4974</v>
      </c>
      <c r="I209" s="8">
        <v>13203533618</v>
      </c>
      <c r="J209" s="8" t="s">
        <v>4975</v>
      </c>
      <c r="K209" s="13">
        <v>42372</v>
      </c>
      <c r="L209" s="8"/>
      <c r="M209" s="8"/>
      <c r="N209" s="8"/>
      <c r="O209" s="8"/>
    </row>
    <row r="210" spans="1:15" ht="24.95" customHeight="1">
      <c r="A210" s="8">
        <v>208</v>
      </c>
      <c r="B210" s="8" t="s">
        <v>1312</v>
      </c>
      <c r="C210" s="8">
        <v>1664</v>
      </c>
      <c r="D210" s="8" t="s">
        <v>4976</v>
      </c>
      <c r="E210" s="10" t="s">
        <v>1367</v>
      </c>
      <c r="F210" s="8"/>
      <c r="G210" s="8"/>
      <c r="H210" s="8" t="s">
        <v>4977</v>
      </c>
      <c r="I210" s="8">
        <v>14792881111</v>
      </c>
      <c r="J210" s="8" t="s">
        <v>820</v>
      </c>
      <c r="K210" s="13">
        <v>42373</v>
      </c>
      <c r="L210" s="8"/>
      <c r="M210" s="8"/>
      <c r="N210" s="8"/>
      <c r="O210" s="8"/>
    </row>
    <row r="211" spans="1:15" ht="24.95" customHeight="1">
      <c r="A211" s="8">
        <v>209</v>
      </c>
      <c r="B211" s="8" t="s">
        <v>1312</v>
      </c>
      <c r="C211" s="8">
        <v>1666</v>
      </c>
      <c r="D211" s="8" t="s">
        <v>4978</v>
      </c>
      <c r="E211" s="10" t="s">
        <v>1367</v>
      </c>
      <c r="F211" s="8"/>
      <c r="G211" s="8"/>
      <c r="H211" s="8" t="s">
        <v>4979</v>
      </c>
      <c r="I211" s="8">
        <v>18335377322</v>
      </c>
      <c r="J211" s="8" t="s">
        <v>820</v>
      </c>
      <c r="K211" s="13">
        <v>42373</v>
      </c>
      <c r="L211" s="8"/>
      <c r="M211" s="8"/>
      <c r="N211" s="8"/>
      <c r="O211" s="8"/>
    </row>
    <row r="212" spans="1:15" ht="24.95" customHeight="1">
      <c r="A212" s="8">
        <v>210</v>
      </c>
      <c r="B212" s="8" t="s">
        <v>1312</v>
      </c>
      <c r="C212" s="8">
        <v>1668</v>
      </c>
      <c r="D212" s="8" t="s">
        <v>4980</v>
      </c>
      <c r="E212" s="10" t="s">
        <v>1367</v>
      </c>
      <c r="F212" s="8"/>
      <c r="G212" s="8"/>
      <c r="H212" s="8" t="s">
        <v>4981</v>
      </c>
      <c r="I212" s="8">
        <v>18335338818</v>
      </c>
      <c r="J212" s="8" t="s">
        <v>820</v>
      </c>
      <c r="K212" s="13">
        <v>42373</v>
      </c>
      <c r="L212" s="8"/>
      <c r="M212" s="8"/>
      <c r="N212" s="8"/>
      <c r="O212" s="8"/>
    </row>
    <row r="213" spans="1:15" ht="24.95" customHeight="1">
      <c r="A213" s="8">
        <v>211</v>
      </c>
      <c r="B213" s="8" t="s">
        <v>1312</v>
      </c>
      <c r="C213" s="8">
        <v>1670</v>
      </c>
      <c r="D213" s="8" t="s">
        <v>4982</v>
      </c>
      <c r="E213" s="10" t="s">
        <v>1367</v>
      </c>
      <c r="F213" s="8"/>
      <c r="G213" s="8"/>
      <c r="H213" s="8" t="s">
        <v>4983</v>
      </c>
      <c r="I213" s="8">
        <v>13994490213</v>
      </c>
      <c r="J213" s="8" t="s">
        <v>820</v>
      </c>
      <c r="K213" s="13">
        <v>42373</v>
      </c>
      <c r="L213" s="8"/>
      <c r="M213" s="8"/>
      <c r="N213" s="8"/>
      <c r="O213" s="8"/>
    </row>
    <row r="214" spans="1:15" ht="24.95" customHeight="1">
      <c r="A214" s="8">
        <v>212</v>
      </c>
      <c r="B214" s="8" t="s">
        <v>1312</v>
      </c>
      <c r="C214" s="8">
        <v>1672</v>
      </c>
      <c r="D214" s="8" t="s">
        <v>4984</v>
      </c>
      <c r="E214" s="10" t="s">
        <v>1367</v>
      </c>
      <c r="F214" s="8"/>
      <c r="G214" s="8"/>
      <c r="H214" s="8" t="s">
        <v>4985</v>
      </c>
      <c r="I214" s="8">
        <v>18535322512</v>
      </c>
      <c r="J214" s="8" t="s">
        <v>733</v>
      </c>
      <c r="K214" s="13">
        <v>42373</v>
      </c>
      <c r="L214" s="8"/>
      <c r="M214" s="8"/>
      <c r="N214" s="8"/>
      <c r="O214" s="8"/>
    </row>
    <row r="215" spans="1:15" ht="24.95" customHeight="1">
      <c r="A215" s="8">
        <v>213</v>
      </c>
      <c r="B215" s="8" t="s">
        <v>1312</v>
      </c>
      <c r="C215" s="8">
        <v>1674</v>
      </c>
      <c r="D215" s="8" t="s">
        <v>4986</v>
      </c>
      <c r="E215" s="10" t="s">
        <v>1367</v>
      </c>
      <c r="F215" s="8"/>
      <c r="G215" s="8"/>
      <c r="H215" s="8" t="s">
        <v>4987</v>
      </c>
      <c r="I215" s="8">
        <v>13835337745</v>
      </c>
      <c r="J215" s="8" t="s">
        <v>2595</v>
      </c>
      <c r="K215" s="13">
        <v>42373</v>
      </c>
      <c r="L215" s="8"/>
      <c r="M215" s="8"/>
      <c r="N215" s="8"/>
      <c r="O215" s="8"/>
    </row>
    <row r="216" spans="1:15" ht="24.95" customHeight="1">
      <c r="A216" s="8">
        <v>214</v>
      </c>
      <c r="B216" s="8" t="s">
        <v>1312</v>
      </c>
      <c r="C216" s="8">
        <v>1676</v>
      </c>
      <c r="D216" s="8" t="s">
        <v>4988</v>
      </c>
      <c r="E216" s="10" t="s">
        <v>1367</v>
      </c>
      <c r="F216" s="8"/>
      <c r="G216" s="8"/>
      <c r="H216" s="8" t="s">
        <v>4989</v>
      </c>
      <c r="I216" s="8">
        <v>18035378616</v>
      </c>
      <c r="J216" s="8" t="s">
        <v>820</v>
      </c>
      <c r="K216" s="13">
        <v>42373</v>
      </c>
      <c r="L216" s="8"/>
      <c r="M216" s="8"/>
      <c r="N216" s="8"/>
      <c r="O216" s="8"/>
    </row>
    <row r="217" spans="1:15" ht="24.95" customHeight="1">
      <c r="A217" s="8">
        <v>215</v>
      </c>
      <c r="B217" s="8" t="s">
        <v>1312</v>
      </c>
      <c r="C217" s="8">
        <v>1678</v>
      </c>
      <c r="D217" s="8" t="s">
        <v>4990</v>
      </c>
      <c r="E217" s="10" t="s">
        <v>1367</v>
      </c>
      <c r="F217" s="8"/>
      <c r="G217" s="8"/>
      <c r="H217" s="8" t="s">
        <v>4991</v>
      </c>
      <c r="I217" s="8">
        <v>18235386916</v>
      </c>
      <c r="J217" s="8" t="s">
        <v>2595</v>
      </c>
      <c r="K217" s="13">
        <v>42373</v>
      </c>
      <c r="L217" s="8"/>
      <c r="M217" s="8"/>
      <c r="N217" s="8"/>
      <c r="O217" s="8"/>
    </row>
    <row r="218" spans="1:15" ht="24.95" customHeight="1">
      <c r="A218" s="8">
        <v>216</v>
      </c>
      <c r="B218" s="8" t="s">
        <v>1312</v>
      </c>
      <c r="C218" s="8">
        <v>1686</v>
      </c>
      <c r="D218" s="8" t="s">
        <v>4992</v>
      </c>
      <c r="E218" s="10" t="s">
        <v>1367</v>
      </c>
      <c r="F218" s="8"/>
      <c r="G218" s="8"/>
      <c r="H218" s="8" t="s">
        <v>4993</v>
      </c>
      <c r="I218" s="8">
        <v>13935377593</v>
      </c>
      <c r="J218" s="8" t="s">
        <v>733</v>
      </c>
      <c r="K218" s="13">
        <v>42374</v>
      </c>
      <c r="L218" s="8"/>
      <c r="M218" s="8"/>
      <c r="N218" s="8"/>
      <c r="O218" s="8"/>
    </row>
    <row r="219" spans="1:15" ht="24.95" customHeight="1">
      <c r="A219" s="8">
        <v>217</v>
      </c>
      <c r="B219" s="8" t="s">
        <v>1312</v>
      </c>
      <c r="C219" s="8">
        <v>1688</v>
      </c>
      <c r="D219" s="8" t="s">
        <v>4994</v>
      </c>
      <c r="E219" s="10" t="s">
        <v>1367</v>
      </c>
      <c r="F219" s="8"/>
      <c r="G219" s="8"/>
      <c r="H219" s="8" t="s">
        <v>4995</v>
      </c>
      <c r="I219" s="8">
        <v>13935332139</v>
      </c>
      <c r="J219" s="8" t="s">
        <v>765</v>
      </c>
      <c r="K219" s="13">
        <v>42374</v>
      </c>
      <c r="L219" s="8"/>
      <c r="M219" s="8"/>
      <c r="N219" s="8"/>
      <c r="O219" s="8"/>
    </row>
    <row r="220" spans="1:15" ht="24.95" customHeight="1">
      <c r="A220" s="8">
        <v>218</v>
      </c>
      <c r="B220" s="8" t="s">
        <v>1312</v>
      </c>
      <c r="C220" s="8">
        <v>1690</v>
      </c>
      <c r="D220" s="8" t="s">
        <v>4996</v>
      </c>
      <c r="E220" s="10" t="s">
        <v>1367</v>
      </c>
      <c r="F220" s="8"/>
      <c r="G220" s="8"/>
      <c r="H220" s="8" t="s">
        <v>4997</v>
      </c>
      <c r="I220" s="8">
        <v>18635399633</v>
      </c>
      <c r="J220" s="8" t="s">
        <v>765</v>
      </c>
      <c r="K220" s="13">
        <v>42374</v>
      </c>
      <c r="L220" s="8"/>
      <c r="M220" s="8"/>
      <c r="N220" s="8"/>
      <c r="O220" s="8"/>
    </row>
    <row r="221" spans="1:15" ht="24.95" customHeight="1">
      <c r="A221" s="8">
        <v>219</v>
      </c>
      <c r="B221" s="8" t="s">
        <v>1312</v>
      </c>
      <c r="C221" s="8">
        <v>1692</v>
      </c>
      <c r="D221" s="8" t="s">
        <v>4998</v>
      </c>
      <c r="E221" s="10" t="s">
        <v>1367</v>
      </c>
      <c r="F221" s="8"/>
      <c r="G221" s="8"/>
      <c r="H221" s="8" t="s">
        <v>4999</v>
      </c>
      <c r="I221" s="8">
        <v>13097500341</v>
      </c>
      <c r="J221" s="8" t="s">
        <v>765</v>
      </c>
      <c r="K221" s="13">
        <v>42374</v>
      </c>
      <c r="L221" s="8"/>
      <c r="M221" s="8"/>
      <c r="N221" s="8"/>
      <c r="O221" s="8"/>
    </row>
    <row r="222" spans="1:15" ht="24.95" customHeight="1">
      <c r="A222" s="8">
        <v>220</v>
      </c>
      <c r="B222" s="8" t="s">
        <v>1312</v>
      </c>
      <c r="C222" s="8">
        <v>1702</v>
      </c>
      <c r="D222" s="8" t="s">
        <v>5000</v>
      </c>
      <c r="E222" s="10" t="s">
        <v>1367</v>
      </c>
      <c r="F222" s="8"/>
      <c r="G222" s="8"/>
      <c r="H222" s="8" t="s">
        <v>5001</v>
      </c>
      <c r="I222" s="8">
        <v>13111139013</v>
      </c>
      <c r="J222" s="8" t="s">
        <v>820</v>
      </c>
      <c r="K222" s="13">
        <v>42375</v>
      </c>
      <c r="L222" s="8"/>
      <c r="M222" s="8"/>
      <c r="N222" s="8"/>
      <c r="O222" s="8"/>
    </row>
    <row r="223" spans="1:15" ht="24.95" customHeight="1">
      <c r="A223" s="8">
        <v>221</v>
      </c>
      <c r="B223" s="8" t="s">
        <v>1312</v>
      </c>
      <c r="C223" s="8">
        <v>1716</v>
      </c>
      <c r="D223" s="8" t="s">
        <v>5002</v>
      </c>
      <c r="E223" s="10" t="s">
        <v>1367</v>
      </c>
      <c r="F223" s="8"/>
      <c r="G223" s="8"/>
      <c r="H223" s="8" t="s">
        <v>5003</v>
      </c>
      <c r="I223" s="8">
        <v>18635397115</v>
      </c>
      <c r="J223" s="8" t="s">
        <v>820</v>
      </c>
      <c r="K223" s="13">
        <v>42376</v>
      </c>
      <c r="L223" s="8"/>
      <c r="M223" s="8"/>
      <c r="N223" s="8"/>
      <c r="O223" s="8"/>
    </row>
    <row r="224" spans="1:15" ht="24.95" customHeight="1">
      <c r="A224" s="8">
        <v>222</v>
      </c>
      <c r="B224" s="8" t="s">
        <v>1312</v>
      </c>
      <c r="C224" s="8">
        <v>1718</v>
      </c>
      <c r="D224" s="8" t="s">
        <v>5004</v>
      </c>
      <c r="E224" s="10" t="s">
        <v>1367</v>
      </c>
      <c r="F224" s="8"/>
      <c r="G224" s="8"/>
      <c r="H224" s="8" t="s">
        <v>5005</v>
      </c>
      <c r="I224" s="8">
        <v>13103538718</v>
      </c>
      <c r="J224" s="8" t="s">
        <v>765</v>
      </c>
      <c r="K224" s="13">
        <v>42376</v>
      </c>
      <c r="L224" s="8"/>
      <c r="M224" s="8"/>
      <c r="N224" s="8"/>
      <c r="O224" s="8"/>
    </row>
    <row r="225" spans="1:15" ht="24.95" customHeight="1">
      <c r="A225" s="8">
        <v>223</v>
      </c>
      <c r="B225" s="8" t="s">
        <v>1312</v>
      </c>
      <c r="C225" s="8">
        <v>1720</v>
      </c>
      <c r="D225" s="8" t="s">
        <v>5006</v>
      </c>
      <c r="E225" s="10" t="s">
        <v>1367</v>
      </c>
      <c r="F225" s="8"/>
      <c r="G225" s="8"/>
      <c r="H225" s="8" t="s">
        <v>708</v>
      </c>
      <c r="I225" s="8">
        <v>13100037577</v>
      </c>
      <c r="J225" s="8" t="s">
        <v>765</v>
      </c>
      <c r="K225" s="13">
        <v>42376</v>
      </c>
      <c r="L225" s="8"/>
      <c r="M225" s="8"/>
      <c r="N225" s="8"/>
      <c r="O225" s="8"/>
    </row>
    <row r="226" spans="1:15" ht="24.95" customHeight="1">
      <c r="A226" s="8">
        <v>224</v>
      </c>
      <c r="B226" s="8" t="s">
        <v>1312</v>
      </c>
      <c r="C226" s="8">
        <v>1726</v>
      </c>
      <c r="D226" s="8" t="s">
        <v>5007</v>
      </c>
      <c r="E226" s="10" t="s">
        <v>1367</v>
      </c>
      <c r="F226" s="8"/>
      <c r="G226" s="8"/>
      <c r="H226" s="8" t="s">
        <v>5008</v>
      </c>
      <c r="I226" s="8">
        <v>13994520755</v>
      </c>
      <c r="J226" s="8" t="s">
        <v>820</v>
      </c>
      <c r="K226" s="13">
        <v>42377</v>
      </c>
      <c r="L226" s="8"/>
      <c r="M226" s="8"/>
      <c r="N226" s="8"/>
      <c r="O226" s="8"/>
    </row>
    <row r="227" spans="1:15" ht="24.95" customHeight="1">
      <c r="A227" s="8">
        <v>225</v>
      </c>
      <c r="B227" s="8" t="s">
        <v>1312</v>
      </c>
      <c r="C227" s="8">
        <v>1732</v>
      </c>
      <c r="D227" s="8" t="s">
        <v>5009</v>
      </c>
      <c r="E227" s="10" t="s">
        <v>1367</v>
      </c>
      <c r="F227" s="8"/>
      <c r="G227" s="8"/>
      <c r="H227" s="8" t="s">
        <v>5010</v>
      </c>
      <c r="I227" s="8">
        <v>18635328133</v>
      </c>
      <c r="J227" s="8" t="s">
        <v>2595</v>
      </c>
      <c r="K227" s="13">
        <v>42377</v>
      </c>
      <c r="L227" s="8"/>
      <c r="M227" s="8"/>
      <c r="N227" s="8"/>
      <c r="O227" s="8"/>
    </row>
    <row r="228" spans="1:15" ht="24.95" customHeight="1">
      <c r="A228" s="8">
        <v>226</v>
      </c>
      <c r="B228" s="8" t="s">
        <v>1312</v>
      </c>
      <c r="C228" s="8">
        <v>1736</v>
      </c>
      <c r="D228" s="8" t="s">
        <v>5011</v>
      </c>
      <c r="E228" s="10" t="s">
        <v>1367</v>
      </c>
      <c r="F228" s="8"/>
      <c r="G228" s="8"/>
      <c r="H228" s="8" t="s">
        <v>5012</v>
      </c>
      <c r="I228" s="8">
        <v>18235384557</v>
      </c>
      <c r="J228" s="8" t="s">
        <v>733</v>
      </c>
      <c r="K228" s="13">
        <v>42377</v>
      </c>
      <c r="L228" s="8"/>
      <c r="M228" s="8"/>
      <c r="N228" s="8"/>
      <c r="O228" s="8"/>
    </row>
    <row r="229" spans="1:15" ht="24.95" customHeight="1">
      <c r="A229" s="8">
        <v>227</v>
      </c>
      <c r="B229" s="8" t="s">
        <v>1312</v>
      </c>
      <c r="C229" s="8">
        <v>1738</v>
      </c>
      <c r="D229" s="8" t="s">
        <v>5013</v>
      </c>
      <c r="E229" s="10" t="s">
        <v>1367</v>
      </c>
      <c r="F229" s="8"/>
      <c r="G229" s="8"/>
      <c r="H229" s="8" t="s">
        <v>5014</v>
      </c>
      <c r="I229" s="8">
        <v>13934461733</v>
      </c>
      <c r="J229" s="8" t="s">
        <v>3095</v>
      </c>
      <c r="K229" s="13">
        <v>42377</v>
      </c>
      <c r="L229" s="8"/>
      <c r="M229" s="8"/>
      <c r="N229" s="8"/>
      <c r="O229" s="8"/>
    </row>
    <row r="230" spans="1:15" ht="24.95" customHeight="1">
      <c r="A230" s="8">
        <v>228</v>
      </c>
      <c r="B230" s="8" t="s">
        <v>1312</v>
      </c>
      <c r="C230" s="8">
        <v>1742</v>
      </c>
      <c r="D230" s="8" t="s">
        <v>5015</v>
      </c>
      <c r="E230" s="10" t="s">
        <v>1367</v>
      </c>
      <c r="F230" s="8"/>
      <c r="G230" s="8"/>
      <c r="H230" s="8" t="s">
        <v>5016</v>
      </c>
      <c r="I230" s="8">
        <v>13834336758</v>
      </c>
      <c r="J230" s="8" t="s">
        <v>632</v>
      </c>
      <c r="K230" s="13">
        <v>42377</v>
      </c>
      <c r="L230" s="8"/>
      <c r="M230" s="8"/>
      <c r="N230" s="8"/>
      <c r="O230" s="8"/>
    </row>
    <row r="231" spans="1:15" ht="24.95" customHeight="1">
      <c r="A231" s="8">
        <v>229</v>
      </c>
      <c r="B231" s="8" t="s">
        <v>1312</v>
      </c>
      <c r="C231" s="8">
        <v>1744</v>
      </c>
      <c r="D231" s="8" t="s">
        <v>5017</v>
      </c>
      <c r="E231" s="10" t="s">
        <v>1367</v>
      </c>
      <c r="F231" s="8"/>
      <c r="G231" s="8"/>
      <c r="H231" s="8" t="s">
        <v>5018</v>
      </c>
      <c r="I231" s="8">
        <v>13703986151</v>
      </c>
      <c r="J231" s="8" t="s">
        <v>5019</v>
      </c>
      <c r="K231" s="13">
        <v>42379</v>
      </c>
      <c r="L231" s="8"/>
      <c r="M231" s="8"/>
      <c r="N231" s="8"/>
      <c r="O231" s="8"/>
    </row>
    <row r="232" spans="1:15" ht="24.95" customHeight="1">
      <c r="A232" s="8">
        <v>230</v>
      </c>
      <c r="B232" s="8" t="s">
        <v>1312</v>
      </c>
      <c r="C232" s="8">
        <v>1746</v>
      </c>
      <c r="D232" s="8" t="s">
        <v>5020</v>
      </c>
      <c r="E232" s="10" t="s">
        <v>1367</v>
      </c>
      <c r="F232" s="8"/>
      <c r="G232" s="8"/>
      <c r="H232" s="8" t="s">
        <v>5021</v>
      </c>
      <c r="I232" s="8">
        <v>13258977869</v>
      </c>
      <c r="J232" s="8" t="s">
        <v>820</v>
      </c>
      <c r="K232" s="13">
        <v>42380</v>
      </c>
      <c r="L232" s="8"/>
      <c r="M232" s="8"/>
      <c r="N232" s="8"/>
      <c r="O232" s="8"/>
    </row>
    <row r="233" spans="1:15" ht="24.95" customHeight="1">
      <c r="A233" s="8">
        <v>231</v>
      </c>
      <c r="B233" s="8" t="s">
        <v>1312</v>
      </c>
      <c r="C233" s="8">
        <v>1748</v>
      </c>
      <c r="D233" s="8" t="s">
        <v>5022</v>
      </c>
      <c r="E233" s="10" t="s">
        <v>1367</v>
      </c>
      <c r="F233" s="8"/>
      <c r="G233" s="8"/>
      <c r="H233" s="8" t="s">
        <v>5023</v>
      </c>
      <c r="I233" s="8">
        <v>15835320979</v>
      </c>
      <c r="J233" s="8" t="s">
        <v>2595</v>
      </c>
      <c r="K233" s="13">
        <v>42380</v>
      </c>
      <c r="L233" s="8"/>
      <c r="M233" s="8"/>
      <c r="N233" s="8"/>
      <c r="O233" s="8"/>
    </row>
    <row r="234" spans="1:15" ht="24.95" customHeight="1">
      <c r="A234" s="8">
        <v>232</v>
      </c>
      <c r="B234" s="8" t="s">
        <v>1312</v>
      </c>
      <c r="C234" s="8">
        <v>1750</v>
      </c>
      <c r="D234" s="8" t="s">
        <v>5024</v>
      </c>
      <c r="E234" s="10" t="s">
        <v>1367</v>
      </c>
      <c r="F234" s="8"/>
      <c r="G234" s="8"/>
      <c r="H234" s="8" t="s">
        <v>5025</v>
      </c>
      <c r="I234" s="8">
        <v>13133232091</v>
      </c>
      <c r="J234" s="8" t="s">
        <v>733</v>
      </c>
      <c r="K234" s="13">
        <v>42380</v>
      </c>
      <c r="L234" s="8"/>
      <c r="M234" s="8"/>
      <c r="N234" s="8"/>
      <c r="O234" s="8"/>
    </row>
    <row r="235" spans="1:15" ht="24.95" customHeight="1">
      <c r="A235" s="8">
        <v>233</v>
      </c>
      <c r="B235" s="8" t="s">
        <v>1312</v>
      </c>
      <c r="C235" s="8">
        <v>1752</v>
      </c>
      <c r="D235" s="8" t="s">
        <v>5026</v>
      </c>
      <c r="E235" s="10" t="s">
        <v>1367</v>
      </c>
      <c r="F235" s="8"/>
      <c r="G235" s="8"/>
      <c r="H235" s="8" t="s">
        <v>5027</v>
      </c>
      <c r="I235" s="8">
        <v>13086815411</v>
      </c>
      <c r="J235" s="8" t="s">
        <v>5028</v>
      </c>
      <c r="K235" s="13">
        <v>42380</v>
      </c>
      <c r="L235" s="8"/>
      <c r="M235" s="8"/>
      <c r="N235" s="8"/>
      <c r="O235" s="8"/>
    </row>
    <row r="236" spans="1:15" ht="24.95" customHeight="1">
      <c r="A236" s="8">
        <v>234</v>
      </c>
      <c r="B236" s="8" t="s">
        <v>1312</v>
      </c>
      <c r="C236" s="8">
        <v>1756</v>
      </c>
      <c r="D236" s="8" t="s">
        <v>5029</v>
      </c>
      <c r="E236" s="10" t="s">
        <v>1367</v>
      </c>
      <c r="F236" s="8"/>
      <c r="G236" s="8"/>
      <c r="H236" s="8" t="s">
        <v>5030</v>
      </c>
      <c r="I236" s="8">
        <v>13103539057</v>
      </c>
      <c r="J236" s="8" t="s">
        <v>632</v>
      </c>
      <c r="K236" s="13">
        <v>42380</v>
      </c>
      <c r="L236" s="8"/>
      <c r="M236" s="8"/>
      <c r="N236" s="8"/>
      <c r="O236" s="8"/>
    </row>
    <row r="237" spans="1:15" ht="24.95" customHeight="1">
      <c r="A237" s="8">
        <v>235</v>
      </c>
      <c r="B237" s="8" t="s">
        <v>1312</v>
      </c>
      <c r="C237" s="8">
        <v>1764</v>
      </c>
      <c r="D237" s="8" t="s">
        <v>5031</v>
      </c>
      <c r="E237" s="10" t="s">
        <v>1367</v>
      </c>
      <c r="F237" s="8"/>
      <c r="G237" s="8"/>
      <c r="H237" s="8" t="s">
        <v>5032</v>
      </c>
      <c r="I237" s="8">
        <v>18303438907</v>
      </c>
      <c r="J237" s="8" t="s">
        <v>3095</v>
      </c>
      <c r="K237" s="13">
        <v>42380</v>
      </c>
      <c r="L237" s="8"/>
      <c r="M237" s="8"/>
      <c r="N237" s="8"/>
      <c r="O237" s="8"/>
    </row>
    <row r="238" spans="1:15" ht="24.95" customHeight="1">
      <c r="A238" s="8">
        <v>236</v>
      </c>
      <c r="B238" s="8" t="s">
        <v>1312</v>
      </c>
      <c r="C238" s="8">
        <v>1766</v>
      </c>
      <c r="D238" s="8" t="s">
        <v>5033</v>
      </c>
      <c r="E238" s="10" t="s">
        <v>1367</v>
      </c>
      <c r="F238" s="8"/>
      <c r="G238" s="8"/>
      <c r="H238" s="8" t="s">
        <v>5034</v>
      </c>
      <c r="I238" s="8">
        <v>15364887765</v>
      </c>
      <c r="J238" s="8" t="s">
        <v>632</v>
      </c>
      <c r="K238" s="13">
        <v>42380</v>
      </c>
      <c r="L238" s="8"/>
      <c r="M238" s="8"/>
      <c r="N238" s="8"/>
      <c r="O238" s="8"/>
    </row>
    <row r="239" spans="1:15" ht="24.95" customHeight="1">
      <c r="A239" s="8">
        <v>237</v>
      </c>
      <c r="B239" s="8" t="s">
        <v>1312</v>
      </c>
      <c r="C239" s="8">
        <v>1768</v>
      </c>
      <c r="D239" s="8" t="s">
        <v>5035</v>
      </c>
      <c r="E239" s="10" t="s">
        <v>1367</v>
      </c>
      <c r="F239" s="8"/>
      <c r="G239" s="8"/>
      <c r="H239" s="8" t="s">
        <v>5036</v>
      </c>
      <c r="I239" s="8">
        <v>18056073972</v>
      </c>
      <c r="J239" s="8" t="s">
        <v>5037</v>
      </c>
      <c r="K239" s="13">
        <v>42380</v>
      </c>
      <c r="L239" s="8"/>
      <c r="M239" s="8"/>
      <c r="N239" s="8"/>
      <c r="O239" s="8"/>
    </row>
    <row r="240" spans="1:15" ht="24.95" customHeight="1">
      <c r="A240" s="8">
        <v>238</v>
      </c>
      <c r="B240" s="8" t="s">
        <v>1312</v>
      </c>
      <c r="C240" s="8">
        <v>1776</v>
      </c>
      <c r="D240" s="8" t="s">
        <v>5038</v>
      </c>
      <c r="E240" s="10" t="s">
        <v>1367</v>
      </c>
      <c r="F240" s="8"/>
      <c r="G240" s="8"/>
      <c r="H240" s="8" t="s">
        <v>392</v>
      </c>
      <c r="I240" s="8">
        <v>13080336561</v>
      </c>
      <c r="J240" s="8" t="s">
        <v>765</v>
      </c>
      <c r="K240" s="13">
        <v>42380</v>
      </c>
      <c r="L240" s="8"/>
      <c r="M240" s="8"/>
      <c r="N240" s="8"/>
      <c r="O240" s="8"/>
    </row>
    <row r="241" spans="1:15" ht="24.95" customHeight="1">
      <c r="A241" s="8">
        <v>239</v>
      </c>
      <c r="B241" s="8" t="s">
        <v>1312</v>
      </c>
      <c r="C241" s="8">
        <v>1780</v>
      </c>
      <c r="D241" s="8" t="s">
        <v>5039</v>
      </c>
      <c r="E241" s="10" t="s">
        <v>1367</v>
      </c>
      <c r="F241" s="8"/>
      <c r="G241" s="8"/>
      <c r="H241" s="8" t="s">
        <v>5040</v>
      </c>
      <c r="I241" s="8">
        <v>13849297975</v>
      </c>
      <c r="J241" s="8" t="s">
        <v>5041</v>
      </c>
      <c r="K241" s="13">
        <v>42380</v>
      </c>
      <c r="L241" s="8"/>
      <c r="M241" s="8"/>
      <c r="N241" s="8"/>
      <c r="O241" s="8"/>
    </row>
    <row r="242" spans="1:15" ht="24.95" customHeight="1">
      <c r="A242" s="8">
        <v>240</v>
      </c>
      <c r="B242" s="8" t="s">
        <v>1312</v>
      </c>
      <c r="C242" s="8">
        <v>1782</v>
      </c>
      <c r="D242" s="8" t="s">
        <v>5042</v>
      </c>
      <c r="E242" s="10" t="s">
        <v>1367</v>
      </c>
      <c r="F242" s="8"/>
      <c r="G242" s="8"/>
      <c r="H242" s="8" t="s">
        <v>5043</v>
      </c>
      <c r="I242" s="8">
        <v>13503534078</v>
      </c>
      <c r="J242" s="8" t="s">
        <v>73</v>
      </c>
      <c r="K242" s="13">
        <v>42380</v>
      </c>
      <c r="L242" s="8"/>
      <c r="M242" s="8"/>
      <c r="N242" s="8"/>
      <c r="O242" s="8"/>
    </row>
    <row r="243" spans="1:15" ht="24.95" customHeight="1">
      <c r="A243" s="8">
        <v>241</v>
      </c>
      <c r="B243" s="8" t="s">
        <v>1312</v>
      </c>
      <c r="C243" s="8">
        <v>1790</v>
      </c>
      <c r="D243" s="8" t="s">
        <v>5044</v>
      </c>
      <c r="E243" s="10" t="s">
        <v>1367</v>
      </c>
      <c r="F243" s="8"/>
      <c r="G243" s="8"/>
      <c r="H243" s="8" t="s">
        <v>5045</v>
      </c>
      <c r="I243" s="8">
        <v>13938278720</v>
      </c>
      <c r="J243" s="8" t="s">
        <v>5046</v>
      </c>
      <c r="K243" s="13">
        <v>42381</v>
      </c>
      <c r="L243" s="8"/>
      <c r="M243" s="8"/>
      <c r="N243" s="8"/>
      <c r="O243" s="8"/>
    </row>
    <row r="244" spans="1:15" ht="24.95" customHeight="1">
      <c r="A244" s="8">
        <v>242</v>
      </c>
      <c r="B244" s="8" t="s">
        <v>1312</v>
      </c>
      <c r="C244" s="8">
        <v>1802</v>
      </c>
      <c r="D244" s="8" t="s">
        <v>5047</v>
      </c>
      <c r="E244" s="10" t="s">
        <v>1367</v>
      </c>
      <c r="F244" s="8"/>
      <c r="G244" s="8"/>
      <c r="H244" s="8" t="s">
        <v>5048</v>
      </c>
      <c r="I244" s="8">
        <v>15916880817</v>
      </c>
      <c r="J244" s="8" t="s">
        <v>2181</v>
      </c>
      <c r="K244" s="13">
        <v>42381</v>
      </c>
      <c r="L244" s="8"/>
      <c r="M244" s="8"/>
      <c r="N244" s="8"/>
      <c r="O244" s="8"/>
    </row>
    <row r="245" spans="1:15" ht="24.95" customHeight="1">
      <c r="A245" s="8">
        <v>243</v>
      </c>
      <c r="B245" s="8" t="s">
        <v>1312</v>
      </c>
      <c r="C245" s="8">
        <v>1814</v>
      </c>
      <c r="D245" s="8" t="s">
        <v>5049</v>
      </c>
      <c r="E245" s="10" t="s">
        <v>1367</v>
      </c>
      <c r="F245" s="8"/>
      <c r="G245" s="8"/>
      <c r="H245" s="8" t="s">
        <v>5050</v>
      </c>
      <c r="I245" s="8">
        <v>13523071528</v>
      </c>
      <c r="J245" s="8" t="s">
        <v>5051</v>
      </c>
      <c r="K245" s="13">
        <v>42381</v>
      </c>
      <c r="L245" s="8"/>
      <c r="M245" s="8"/>
      <c r="N245" s="8"/>
      <c r="O245" s="8"/>
    </row>
    <row r="246" spans="1:15" ht="24.95" customHeight="1">
      <c r="A246" s="8">
        <v>244</v>
      </c>
      <c r="B246" s="8" t="s">
        <v>1312</v>
      </c>
      <c r="C246" s="8">
        <v>1816</v>
      </c>
      <c r="D246" s="8" t="s">
        <v>5052</v>
      </c>
      <c r="E246" s="10" t="s">
        <v>1367</v>
      </c>
      <c r="F246" s="8"/>
      <c r="G246" s="8"/>
      <c r="H246" s="8" t="s">
        <v>5053</v>
      </c>
      <c r="I246" s="8">
        <v>13838518556</v>
      </c>
      <c r="J246" s="8" t="s">
        <v>5054</v>
      </c>
      <c r="K246" s="13">
        <v>42381</v>
      </c>
      <c r="L246" s="8"/>
      <c r="M246" s="8"/>
      <c r="N246" s="8"/>
      <c r="O246" s="8"/>
    </row>
    <row r="247" spans="1:15" ht="24.95" customHeight="1">
      <c r="A247" s="8">
        <v>245</v>
      </c>
      <c r="B247" s="8" t="s">
        <v>1312</v>
      </c>
      <c r="C247" s="8">
        <v>1818</v>
      </c>
      <c r="D247" s="8" t="s">
        <v>5055</v>
      </c>
      <c r="E247" s="10" t="s">
        <v>1367</v>
      </c>
      <c r="F247" s="8"/>
      <c r="G247" s="8"/>
      <c r="H247" s="8" t="s">
        <v>1595</v>
      </c>
      <c r="I247" s="8">
        <v>13523018218</v>
      </c>
      <c r="J247" s="8" t="s">
        <v>5056</v>
      </c>
      <c r="K247" s="13">
        <v>42381</v>
      </c>
      <c r="L247" s="8"/>
      <c r="M247" s="8"/>
      <c r="N247" s="8"/>
      <c r="O247" s="8"/>
    </row>
    <row r="248" spans="1:15" ht="24.95" customHeight="1">
      <c r="A248" s="8">
        <v>246</v>
      </c>
      <c r="B248" s="8" t="s">
        <v>1312</v>
      </c>
      <c r="C248" s="8">
        <v>1820</v>
      </c>
      <c r="D248" s="8" t="s">
        <v>5057</v>
      </c>
      <c r="E248" s="10" t="s">
        <v>1367</v>
      </c>
      <c r="F248" s="8"/>
      <c r="G248" s="8"/>
      <c r="H248" s="8" t="s">
        <v>514</v>
      </c>
      <c r="I248" s="8">
        <v>13592479624</v>
      </c>
      <c r="J248" s="8" t="s">
        <v>5058</v>
      </c>
      <c r="K248" s="13">
        <v>42381</v>
      </c>
      <c r="L248" s="8"/>
      <c r="M248" s="8"/>
      <c r="N248" s="8"/>
      <c r="O248" s="8"/>
    </row>
    <row r="249" spans="1:15" ht="24.95" customHeight="1">
      <c r="A249" s="8">
        <v>247</v>
      </c>
      <c r="B249" s="8" t="s">
        <v>1312</v>
      </c>
      <c r="C249" s="8">
        <v>1822</v>
      </c>
      <c r="D249" s="8" t="s">
        <v>5059</v>
      </c>
      <c r="E249" s="10" t="s">
        <v>1367</v>
      </c>
      <c r="F249" s="8"/>
      <c r="G249" s="8"/>
      <c r="H249" s="8" t="s">
        <v>5060</v>
      </c>
      <c r="I249" s="8">
        <v>15393716677</v>
      </c>
      <c r="J249" s="8" t="s">
        <v>5061</v>
      </c>
      <c r="K249" s="13">
        <v>42381</v>
      </c>
      <c r="L249" s="8"/>
      <c r="M249" s="8"/>
      <c r="N249" s="8"/>
      <c r="O249" s="8"/>
    </row>
    <row r="250" spans="1:15" ht="24.95" customHeight="1">
      <c r="A250" s="8">
        <v>248</v>
      </c>
      <c r="B250" s="8" t="s">
        <v>1312</v>
      </c>
      <c r="C250" s="8">
        <v>1846</v>
      </c>
      <c r="D250" s="8" t="s">
        <v>5062</v>
      </c>
      <c r="E250" s="10" t="s">
        <v>1367</v>
      </c>
      <c r="F250" s="8"/>
      <c r="G250" s="8"/>
      <c r="H250" s="8" t="s">
        <v>5063</v>
      </c>
      <c r="I250" s="8">
        <v>13904170911</v>
      </c>
      <c r="J250" s="8" t="s">
        <v>5064</v>
      </c>
      <c r="K250" s="13">
        <v>42382</v>
      </c>
      <c r="L250" s="8"/>
      <c r="M250" s="8"/>
      <c r="N250" s="8"/>
      <c r="O250" s="8"/>
    </row>
    <row r="251" spans="1:15" ht="24.95" customHeight="1">
      <c r="A251" s="8">
        <v>249</v>
      </c>
      <c r="B251" s="8" t="s">
        <v>1312</v>
      </c>
      <c r="C251" s="8">
        <v>1876</v>
      </c>
      <c r="D251" s="8" t="s">
        <v>5065</v>
      </c>
      <c r="E251" s="10" t="s">
        <v>1367</v>
      </c>
      <c r="F251" s="8"/>
      <c r="G251" s="8"/>
      <c r="H251" s="8" t="s">
        <v>5066</v>
      </c>
      <c r="I251" s="8">
        <v>18041737168</v>
      </c>
      <c r="J251" s="8" t="s">
        <v>5067</v>
      </c>
      <c r="K251" s="13">
        <v>42384</v>
      </c>
      <c r="L251" s="8"/>
      <c r="M251" s="8"/>
      <c r="N251" s="8"/>
      <c r="O251" s="8"/>
    </row>
    <row r="252" spans="1:15" ht="24.95" customHeight="1">
      <c r="A252" s="8">
        <v>250</v>
      </c>
      <c r="B252" s="8" t="s">
        <v>1312</v>
      </c>
      <c r="C252" s="8">
        <v>1880</v>
      </c>
      <c r="D252" s="8" t="s">
        <v>5068</v>
      </c>
      <c r="E252" s="10" t="s">
        <v>1367</v>
      </c>
      <c r="F252" s="8"/>
      <c r="G252" s="8"/>
      <c r="H252" s="8" t="s">
        <v>5069</v>
      </c>
      <c r="I252" s="8">
        <v>13514329111</v>
      </c>
      <c r="J252" s="8" t="s">
        <v>2025</v>
      </c>
      <c r="K252" s="13">
        <v>42384</v>
      </c>
      <c r="L252" s="8"/>
      <c r="M252" s="8"/>
      <c r="N252" s="8"/>
      <c r="O252" s="8"/>
    </row>
    <row r="253" spans="1:15" ht="24.95" customHeight="1">
      <c r="A253" s="8">
        <v>251</v>
      </c>
      <c r="B253" s="8" t="s">
        <v>1312</v>
      </c>
      <c r="C253" s="8">
        <v>1882</v>
      </c>
      <c r="D253" s="8" t="s">
        <v>5070</v>
      </c>
      <c r="E253" s="10" t="s">
        <v>1367</v>
      </c>
      <c r="F253" s="8"/>
      <c r="G253" s="8"/>
      <c r="H253" s="8" t="s">
        <v>5071</v>
      </c>
      <c r="I253" s="8">
        <v>13971354999</v>
      </c>
      <c r="J253" s="8" t="s">
        <v>5072</v>
      </c>
      <c r="K253" s="13">
        <v>42384</v>
      </c>
      <c r="L253" s="8"/>
      <c r="M253" s="8"/>
      <c r="N253" s="8"/>
      <c r="O253" s="8"/>
    </row>
    <row r="254" spans="1:15" ht="24.95" customHeight="1">
      <c r="A254" s="8">
        <v>252</v>
      </c>
      <c r="B254" s="8" t="s">
        <v>1312</v>
      </c>
      <c r="C254" s="8">
        <v>1884</v>
      </c>
      <c r="D254" s="8" t="s">
        <v>5073</v>
      </c>
      <c r="E254" s="10" t="s">
        <v>1367</v>
      </c>
      <c r="F254" s="8"/>
      <c r="G254" s="8"/>
      <c r="H254" s="8" t="s">
        <v>5074</v>
      </c>
      <c r="I254" s="8">
        <v>13904979359</v>
      </c>
      <c r="J254" s="8" t="s">
        <v>5075</v>
      </c>
      <c r="K254" s="13">
        <v>42385</v>
      </c>
      <c r="L254" s="8"/>
      <c r="M254" s="8"/>
      <c r="N254" s="8"/>
      <c r="O254" s="8"/>
    </row>
    <row r="255" spans="1:15" ht="24.95" customHeight="1">
      <c r="A255" s="8">
        <v>253</v>
      </c>
      <c r="B255" s="8" t="s">
        <v>1312</v>
      </c>
      <c r="C255" s="8">
        <v>1886</v>
      </c>
      <c r="D255" s="8" t="s">
        <v>5076</v>
      </c>
      <c r="E255" s="10" t="s">
        <v>1367</v>
      </c>
      <c r="F255" s="8"/>
      <c r="G255" s="8"/>
      <c r="H255" s="8" t="s">
        <v>5077</v>
      </c>
      <c r="I255" s="8">
        <v>13704422813</v>
      </c>
      <c r="J255" s="8" t="s">
        <v>2025</v>
      </c>
      <c r="K255" s="13">
        <v>42385</v>
      </c>
      <c r="L255" s="8"/>
      <c r="M255" s="8"/>
      <c r="N255" s="8"/>
      <c r="O255" s="8"/>
    </row>
    <row r="256" spans="1:15" ht="24.95" customHeight="1">
      <c r="A256" s="8">
        <v>254</v>
      </c>
      <c r="B256" s="8" t="s">
        <v>1312</v>
      </c>
      <c r="C256" s="8">
        <v>1890</v>
      </c>
      <c r="D256" s="8" t="s">
        <v>5078</v>
      </c>
      <c r="E256" s="10" t="s">
        <v>1367</v>
      </c>
      <c r="F256" s="8"/>
      <c r="G256" s="8"/>
      <c r="H256" s="8" t="s">
        <v>5079</v>
      </c>
      <c r="I256" s="8">
        <v>18804127767</v>
      </c>
      <c r="J256" s="8" t="s">
        <v>1203</v>
      </c>
      <c r="K256" s="13">
        <v>42385</v>
      </c>
      <c r="L256" s="8"/>
      <c r="M256" s="8"/>
      <c r="N256" s="8"/>
      <c r="O256" s="8"/>
    </row>
    <row r="257" spans="1:15" ht="24.95" customHeight="1">
      <c r="A257" s="8">
        <v>255</v>
      </c>
      <c r="B257" s="8" t="s">
        <v>1312</v>
      </c>
      <c r="C257" s="8">
        <v>1892</v>
      </c>
      <c r="D257" s="8" t="s">
        <v>5080</v>
      </c>
      <c r="E257" s="10" t="s">
        <v>1367</v>
      </c>
      <c r="F257" s="8"/>
      <c r="G257" s="8"/>
      <c r="H257" s="8" t="s">
        <v>5081</v>
      </c>
      <c r="I257" s="8">
        <v>18740246188</v>
      </c>
      <c r="J257" s="8" t="s">
        <v>5082</v>
      </c>
      <c r="K257" s="13">
        <v>42387</v>
      </c>
      <c r="L257" s="8"/>
      <c r="M257" s="8"/>
      <c r="N257" s="8"/>
      <c r="O257" s="8"/>
    </row>
    <row r="258" spans="1:15" ht="24.95" customHeight="1">
      <c r="A258" s="8">
        <v>256</v>
      </c>
      <c r="B258" s="8" t="s">
        <v>1312</v>
      </c>
      <c r="C258" s="8">
        <v>1894</v>
      </c>
      <c r="D258" s="8" t="s">
        <v>5083</v>
      </c>
      <c r="E258" s="10" t="s">
        <v>1367</v>
      </c>
      <c r="F258" s="8"/>
      <c r="G258" s="8"/>
      <c r="H258" s="8" t="s">
        <v>5084</v>
      </c>
      <c r="I258" s="8">
        <v>13941718278</v>
      </c>
      <c r="J258" s="8" t="s">
        <v>5085</v>
      </c>
      <c r="K258" s="13">
        <v>42387</v>
      </c>
      <c r="L258" s="8"/>
      <c r="M258" s="8"/>
      <c r="N258" s="8"/>
      <c r="O258" s="8"/>
    </row>
    <row r="259" spans="1:15" ht="24.95" customHeight="1">
      <c r="A259" s="8">
        <v>257</v>
      </c>
      <c r="B259" s="8" t="s">
        <v>1312</v>
      </c>
      <c r="C259" s="8">
        <v>1902</v>
      </c>
      <c r="D259" s="8" t="s">
        <v>5086</v>
      </c>
      <c r="E259" s="10" t="s">
        <v>1367</v>
      </c>
      <c r="F259" s="8"/>
      <c r="G259" s="8"/>
      <c r="H259" s="8" t="s">
        <v>5087</v>
      </c>
      <c r="I259" s="8">
        <v>13008247156</v>
      </c>
      <c r="J259" s="8" t="s">
        <v>5088</v>
      </c>
      <c r="K259" s="13">
        <v>42387</v>
      </c>
      <c r="L259" s="8"/>
      <c r="M259" s="8"/>
      <c r="N259" s="8"/>
      <c r="O259" s="8"/>
    </row>
    <row r="260" spans="1:15" ht="24.95" customHeight="1">
      <c r="A260" s="8">
        <v>258</v>
      </c>
      <c r="B260" s="8" t="s">
        <v>1312</v>
      </c>
      <c r="C260" s="8">
        <v>1920</v>
      </c>
      <c r="D260" s="8" t="s">
        <v>5089</v>
      </c>
      <c r="E260" s="10" t="s">
        <v>1367</v>
      </c>
      <c r="F260" s="8"/>
      <c r="G260" s="8"/>
      <c r="H260" s="8" t="s">
        <v>5090</v>
      </c>
      <c r="I260" s="8">
        <v>15553669575</v>
      </c>
      <c r="J260" s="8" t="s">
        <v>2595</v>
      </c>
      <c r="K260" s="13">
        <v>42388</v>
      </c>
      <c r="L260" s="8"/>
      <c r="M260" s="8"/>
      <c r="N260" s="8"/>
      <c r="O260" s="8"/>
    </row>
    <row r="261" spans="1:15" ht="24.95" customHeight="1">
      <c r="A261" s="8">
        <v>259</v>
      </c>
      <c r="B261" s="8" t="s">
        <v>1312</v>
      </c>
      <c r="C261" s="8">
        <v>1954</v>
      </c>
      <c r="D261" s="8" t="s">
        <v>5091</v>
      </c>
      <c r="E261" s="10" t="s">
        <v>1367</v>
      </c>
      <c r="F261" s="8"/>
      <c r="G261" s="8"/>
      <c r="H261" s="8" t="s">
        <v>5091</v>
      </c>
      <c r="I261" s="8">
        <v>13464075516</v>
      </c>
      <c r="J261" s="8" t="s">
        <v>5092</v>
      </c>
      <c r="K261" s="13">
        <v>42391</v>
      </c>
      <c r="L261" s="8"/>
      <c r="M261" s="8"/>
      <c r="N261" s="8"/>
      <c r="O261" s="8"/>
    </row>
    <row r="262" spans="1:15" ht="24.95" customHeight="1">
      <c r="A262" s="8">
        <v>260</v>
      </c>
      <c r="B262" s="8" t="s">
        <v>1312</v>
      </c>
      <c r="C262" s="8">
        <v>1956</v>
      </c>
      <c r="D262" s="8" t="s">
        <v>5093</v>
      </c>
      <c r="E262" s="10" t="s">
        <v>1367</v>
      </c>
      <c r="F262" s="8"/>
      <c r="G262" s="8"/>
      <c r="H262" s="8" t="s">
        <v>3266</v>
      </c>
      <c r="I262" s="8">
        <v>15803532379</v>
      </c>
      <c r="J262" s="8" t="s">
        <v>5094</v>
      </c>
      <c r="K262" s="13">
        <v>42391</v>
      </c>
      <c r="L262" s="8"/>
      <c r="M262" s="8"/>
      <c r="N262" s="8"/>
      <c r="O262" s="8"/>
    </row>
    <row r="263" spans="1:15" ht="24.95" customHeight="1">
      <c r="A263" s="8">
        <v>261</v>
      </c>
      <c r="B263" s="8" t="s">
        <v>1312</v>
      </c>
      <c r="C263" s="8">
        <v>1958</v>
      </c>
      <c r="D263" s="8" t="s">
        <v>5095</v>
      </c>
      <c r="E263" s="10" t="s">
        <v>1367</v>
      </c>
      <c r="F263" s="8"/>
      <c r="G263" s="8"/>
      <c r="H263" s="8" t="s">
        <v>5096</v>
      </c>
      <c r="I263" s="8">
        <v>13903534181</v>
      </c>
      <c r="J263" s="8" t="s">
        <v>5097</v>
      </c>
      <c r="K263" s="13">
        <v>42393</v>
      </c>
      <c r="L263" s="8"/>
      <c r="M263" s="8"/>
      <c r="N263" s="8" t="s">
        <v>24</v>
      </c>
      <c r="O263" s="13">
        <v>42395</v>
      </c>
    </row>
    <row r="264" spans="1:15" ht="24.95" customHeight="1">
      <c r="A264" s="8">
        <v>262</v>
      </c>
      <c r="B264" s="8" t="s">
        <v>1312</v>
      </c>
      <c r="C264" s="8">
        <v>1972</v>
      </c>
      <c r="D264" s="8" t="s">
        <v>5098</v>
      </c>
      <c r="E264" s="10" t="s">
        <v>1367</v>
      </c>
      <c r="F264" s="8"/>
      <c r="G264" s="8"/>
      <c r="H264" s="8" t="s">
        <v>5099</v>
      </c>
      <c r="I264" s="8">
        <v>13333194205</v>
      </c>
      <c r="J264" s="8" t="s">
        <v>5100</v>
      </c>
      <c r="K264" s="13">
        <v>42418</v>
      </c>
      <c r="L264" s="8"/>
      <c r="M264" s="8"/>
      <c r="N264" s="8"/>
      <c r="O264" s="8"/>
    </row>
    <row r="265" spans="1:15" ht="24.95" customHeight="1">
      <c r="A265" s="8">
        <v>263</v>
      </c>
      <c r="B265" s="8" t="s">
        <v>1312</v>
      </c>
      <c r="C265" s="8">
        <v>2014</v>
      </c>
      <c r="D265" s="8" t="s">
        <v>5101</v>
      </c>
      <c r="E265" s="10" t="s">
        <v>1367</v>
      </c>
      <c r="F265" s="10"/>
      <c r="G265" s="8"/>
      <c r="H265" s="8" t="s">
        <v>5102</v>
      </c>
      <c r="I265" s="8">
        <v>15633643084</v>
      </c>
      <c r="J265" s="8" t="s">
        <v>5103</v>
      </c>
      <c r="K265" s="13">
        <v>42426</v>
      </c>
      <c r="L265" s="8"/>
      <c r="M265" s="8"/>
      <c r="N265" s="8"/>
      <c r="O265" s="8"/>
    </row>
    <row r="266" spans="1:15" ht="24.95" customHeight="1">
      <c r="A266" s="8">
        <v>264</v>
      </c>
      <c r="B266" s="8" t="s">
        <v>1312</v>
      </c>
      <c r="C266" s="8">
        <v>2028</v>
      </c>
      <c r="D266" s="8" t="s">
        <v>5104</v>
      </c>
      <c r="E266" s="10" t="s">
        <v>1367</v>
      </c>
      <c r="F266" s="8"/>
      <c r="G266" s="8"/>
      <c r="H266" s="8" t="s">
        <v>708</v>
      </c>
      <c r="I266" s="8">
        <v>17098841290</v>
      </c>
      <c r="J266" s="8" t="s">
        <v>820</v>
      </c>
      <c r="K266" s="13">
        <v>42429</v>
      </c>
      <c r="L266" s="8"/>
      <c r="M266" s="8"/>
      <c r="N266" s="8"/>
      <c r="O266" s="8"/>
    </row>
    <row r="267" spans="1:15" ht="24.95" customHeight="1">
      <c r="A267" s="8">
        <v>265</v>
      </c>
      <c r="B267" s="8" t="s">
        <v>1312</v>
      </c>
      <c r="C267" s="8">
        <v>2038</v>
      </c>
      <c r="D267" s="8" t="s">
        <v>5105</v>
      </c>
      <c r="E267" s="10" t="s">
        <v>1367</v>
      </c>
      <c r="F267" s="8"/>
      <c r="G267" s="8"/>
      <c r="H267" s="8" t="s">
        <v>5106</v>
      </c>
      <c r="I267" s="8">
        <v>13695874856</v>
      </c>
      <c r="J267" s="8" t="s">
        <v>5107</v>
      </c>
      <c r="K267" s="13">
        <v>42431</v>
      </c>
      <c r="L267" s="8"/>
      <c r="M267" s="8"/>
      <c r="N267" s="8"/>
      <c r="O267" s="8"/>
    </row>
    <row r="268" spans="1:15" ht="24.95" customHeight="1">
      <c r="A268" s="8">
        <v>266</v>
      </c>
      <c r="B268" s="8" t="s">
        <v>1312</v>
      </c>
      <c r="C268" s="8">
        <v>2044</v>
      </c>
      <c r="D268" s="8" t="s">
        <v>5108</v>
      </c>
      <c r="E268" s="10" t="s">
        <v>1367</v>
      </c>
      <c r="F268" s="8"/>
      <c r="G268" s="8"/>
      <c r="H268" s="8" t="s">
        <v>5109</v>
      </c>
      <c r="I268" s="8">
        <v>13761694919</v>
      </c>
      <c r="J268" s="8" t="s">
        <v>5110</v>
      </c>
      <c r="K268" s="13">
        <v>42434</v>
      </c>
      <c r="L268" s="8"/>
      <c r="M268" s="8"/>
      <c r="N268" s="8"/>
      <c r="O268" s="8"/>
    </row>
    <row r="269" spans="1:15" ht="24.95" customHeight="1">
      <c r="A269" s="8">
        <v>267</v>
      </c>
      <c r="B269" s="8" t="s">
        <v>1312</v>
      </c>
      <c r="C269" s="8">
        <v>2050</v>
      </c>
      <c r="D269" s="8" t="s">
        <v>5111</v>
      </c>
      <c r="E269" s="10" t="s">
        <v>1367</v>
      </c>
      <c r="F269" s="8"/>
      <c r="G269" s="8"/>
      <c r="H269" s="8" t="s">
        <v>5112</v>
      </c>
      <c r="I269" s="8">
        <v>13739673453</v>
      </c>
      <c r="J269" s="8" t="s">
        <v>820</v>
      </c>
      <c r="K269" s="13">
        <v>42436</v>
      </c>
      <c r="L269" s="8"/>
      <c r="M269" s="8"/>
      <c r="N269" s="8"/>
      <c r="O269" s="8"/>
    </row>
    <row r="270" spans="1:15" ht="24.95" customHeight="1">
      <c r="A270" s="8">
        <v>268</v>
      </c>
      <c r="B270" s="8" t="s">
        <v>1312</v>
      </c>
      <c r="C270" s="8">
        <v>2060</v>
      </c>
      <c r="D270" s="8" t="s">
        <v>5113</v>
      </c>
      <c r="E270" s="10" t="s">
        <v>1367</v>
      </c>
      <c r="F270" s="8"/>
      <c r="G270" s="8"/>
      <c r="H270" s="8" t="s">
        <v>5114</v>
      </c>
      <c r="I270" s="8">
        <v>15733450145</v>
      </c>
      <c r="J270" s="8" t="s">
        <v>5115</v>
      </c>
      <c r="K270" s="13">
        <v>42437</v>
      </c>
      <c r="L270" s="8"/>
      <c r="M270" s="8"/>
      <c r="N270" s="8"/>
      <c r="O270" s="8"/>
    </row>
    <row r="271" spans="1:15" ht="24.95" customHeight="1">
      <c r="A271" s="8">
        <v>269</v>
      </c>
      <c r="B271" s="8" t="s">
        <v>1312</v>
      </c>
      <c r="C271" s="8">
        <v>2068</v>
      </c>
      <c r="D271" s="8" t="s">
        <v>5116</v>
      </c>
      <c r="E271" s="10" t="s">
        <v>1367</v>
      </c>
      <c r="F271" s="8"/>
      <c r="G271" s="8"/>
      <c r="H271" s="8" t="s">
        <v>5117</v>
      </c>
      <c r="I271" s="8">
        <v>13898002368</v>
      </c>
      <c r="J271" s="8" t="s">
        <v>2025</v>
      </c>
      <c r="K271" s="13">
        <v>42439</v>
      </c>
      <c r="L271" s="8"/>
      <c r="M271" s="8"/>
      <c r="N271" s="8"/>
      <c r="O271" s="8"/>
    </row>
    <row r="272" spans="1:15" ht="24.95" customHeight="1">
      <c r="A272" s="8">
        <v>270</v>
      </c>
      <c r="B272" s="8" t="s">
        <v>1312</v>
      </c>
      <c r="C272" s="8">
        <v>2078</v>
      </c>
      <c r="D272" s="8" t="s">
        <v>5118</v>
      </c>
      <c r="E272" s="10" t="s">
        <v>1367</v>
      </c>
      <c r="F272" s="8"/>
      <c r="G272" s="8"/>
      <c r="H272" s="8" t="s">
        <v>5119</v>
      </c>
      <c r="I272" s="8">
        <v>13644223416</v>
      </c>
      <c r="J272" s="8" t="s">
        <v>5120</v>
      </c>
      <c r="K272" s="13">
        <v>42443</v>
      </c>
      <c r="L272" s="8"/>
      <c r="M272" s="8"/>
      <c r="N272" s="8"/>
      <c r="O272" s="8"/>
    </row>
    <row r="273" spans="1:15" ht="24.95" customHeight="1">
      <c r="A273" s="8">
        <v>271</v>
      </c>
      <c r="B273" s="8" t="s">
        <v>1312</v>
      </c>
      <c r="C273" s="8">
        <v>2082</v>
      </c>
      <c r="D273" s="8" t="s">
        <v>5121</v>
      </c>
      <c r="E273" s="10" t="s">
        <v>1367</v>
      </c>
      <c r="F273" s="8"/>
      <c r="G273" s="8"/>
      <c r="H273" s="8" t="s">
        <v>5122</v>
      </c>
      <c r="I273" s="8">
        <v>13818354679</v>
      </c>
      <c r="J273" s="8" t="s">
        <v>5123</v>
      </c>
      <c r="K273" s="13">
        <v>42444</v>
      </c>
      <c r="L273" s="8"/>
      <c r="M273" s="8"/>
      <c r="N273" s="8"/>
      <c r="O273" s="8"/>
    </row>
    <row r="274" spans="1:15" ht="24.95" customHeight="1">
      <c r="A274" s="8">
        <v>272</v>
      </c>
      <c r="B274" s="8" t="s">
        <v>1312</v>
      </c>
      <c r="C274" s="8">
        <v>2086</v>
      </c>
      <c r="D274" s="8" t="s">
        <v>5124</v>
      </c>
      <c r="E274" s="10" t="s">
        <v>1367</v>
      </c>
      <c r="F274" s="8"/>
      <c r="G274" s="8"/>
      <c r="H274" s="8" t="s">
        <v>5125</v>
      </c>
      <c r="I274" s="8">
        <v>13921301808</v>
      </c>
      <c r="J274" s="8" t="s">
        <v>5126</v>
      </c>
      <c r="K274" s="13">
        <v>42444</v>
      </c>
      <c r="L274" s="8"/>
      <c r="M274" s="8"/>
      <c r="N274" s="8"/>
      <c r="O274" s="8" t="s">
        <v>422</v>
      </c>
    </row>
    <row r="275" spans="1:15" ht="24.95" customHeight="1">
      <c r="A275" s="8">
        <v>273</v>
      </c>
      <c r="B275" s="8" t="s">
        <v>1312</v>
      </c>
      <c r="C275" s="8">
        <v>2118</v>
      </c>
      <c r="D275" s="8" t="s">
        <v>5127</v>
      </c>
      <c r="E275" s="10" t="s">
        <v>1367</v>
      </c>
      <c r="F275" s="8"/>
      <c r="G275" s="8"/>
      <c r="H275" s="8" t="s">
        <v>5128</v>
      </c>
      <c r="I275" s="8">
        <v>15604222537</v>
      </c>
      <c r="J275" s="8" t="s">
        <v>2025</v>
      </c>
      <c r="K275" s="13">
        <v>42446</v>
      </c>
      <c r="L275" s="8"/>
      <c r="M275" s="8"/>
      <c r="N275" s="8"/>
      <c r="O275" s="8" t="s">
        <v>422</v>
      </c>
    </row>
    <row r="276" spans="1:15" ht="24.95" customHeight="1">
      <c r="A276" s="8">
        <v>274</v>
      </c>
      <c r="B276" s="8" t="s">
        <v>1312</v>
      </c>
      <c r="C276" s="8">
        <v>2126</v>
      </c>
      <c r="D276" s="8" t="s">
        <v>5129</v>
      </c>
      <c r="E276" s="10" t="s">
        <v>1367</v>
      </c>
      <c r="F276" s="8"/>
      <c r="G276" s="8"/>
      <c r="H276" s="8" t="s">
        <v>5130</v>
      </c>
      <c r="I276" s="8">
        <v>18678124365</v>
      </c>
      <c r="J276" s="8" t="s">
        <v>1933</v>
      </c>
      <c r="K276" s="13">
        <v>42446</v>
      </c>
      <c r="L276" s="8"/>
      <c r="M276" s="8"/>
      <c r="N276" s="8"/>
      <c r="O276" s="8"/>
    </row>
    <row r="277" spans="1:15" ht="24.95" customHeight="1">
      <c r="A277" s="8">
        <v>275</v>
      </c>
      <c r="B277" s="8" t="s">
        <v>1312</v>
      </c>
      <c r="C277" s="8">
        <v>2136</v>
      </c>
      <c r="D277" s="8" t="s">
        <v>5131</v>
      </c>
      <c r="E277" s="10" t="s">
        <v>1367</v>
      </c>
      <c r="F277" s="8"/>
      <c r="G277" s="8"/>
      <c r="H277" s="8" t="s">
        <v>5132</v>
      </c>
      <c r="I277" s="8">
        <v>13001511231</v>
      </c>
      <c r="J277" s="8" t="s">
        <v>5133</v>
      </c>
      <c r="K277" s="13">
        <v>42447</v>
      </c>
      <c r="L277" s="8"/>
      <c r="M277" s="8"/>
      <c r="N277" s="8"/>
      <c r="O277" s="8"/>
    </row>
    <row r="278" spans="1:15" ht="24.95" customHeight="1">
      <c r="A278" s="8">
        <v>276</v>
      </c>
      <c r="B278" s="8" t="s">
        <v>1312</v>
      </c>
      <c r="C278" s="8">
        <v>2142</v>
      </c>
      <c r="D278" s="8" t="s">
        <v>5134</v>
      </c>
      <c r="E278" s="10" t="s">
        <v>1367</v>
      </c>
      <c r="F278" s="8"/>
      <c r="G278" s="8"/>
      <c r="H278" s="8" t="s">
        <v>5135</v>
      </c>
      <c r="I278" s="8">
        <v>15264373128</v>
      </c>
      <c r="J278" s="8" t="s">
        <v>5136</v>
      </c>
      <c r="K278" s="13">
        <v>42448</v>
      </c>
      <c r="L278" s="8"/>
      <c r="M278" s="8"/>
      <c r="N278" s="8" t="s">
        <v>24</v>
      </c>
      <c r="O278" s="13">
        <v>42450</v>
      </c>
    </row>
    <row r="279" spans="1:15" ht="24.95" customHeight="1">
      <c r="A279" s="8">
        <v>277</v>
      </c>
      <c r="B279" s="8" t="s">
        <v>1312</v>
      </c>
      <c r="C279" s="8">
        <v>2144</v>
      </c>
      <c r="D279" s="8" t="s">
        <v>5137</v>
      </c>
      <c r="E279" s="10" t="s">
        <v>1367</v>
      </c>
      <c r="F279" s="8"/>
      <c r="G279" s="8"/>
      <c r="H279" s="8" t="s">
        <v>5138</v>
      </c>
      <c r="I279" s="8">
        <v>13834272704</v>
      </c>
      <c r="J279" s="8" t="s">
        <v>5139</v>
      </c>
      <c r="K279" s="13">
        <v>42448</v>
      </c>
      <c r="L279" s="8"/>
      <c r="M279" s="8"/>
      <c r="N279" s="8"/>
      <c r="O279" s="8"/>
    </row>
    <row r="280" spans="1:15" ht="24.95" customHeight="1">
      <c r="A280" s="8">
        <v>278</v>
      </c>
      <c r="B280" s="8" t="s">
        <v>1312</v>
      </c>
      <c r="C280" s="8">
        <v>2176</v>
      </c>
      <c r="D280" s="8" t="s">
        <v>5140</v>
      </c>
      <c r="E280" s="10" t="s">
        <v>1367</v>
      </c>
      <c r="F280" s="8"/>
      <c r="G280" s="8"/>
      <c r="H280" s="8" t="s">
        <v>5141</v>
      </c>
      <c r="I280" s="8">
        <v>18241259000</v>
      </c>
      <c r="J280" s="8" t="s">
        <v>3878</v>
      </c>
      <c r="K280" s="13">
        <v>42457</v>
      </c>
      <c r="L280" s="8"/>
      <c r="M280" s="8"/>
      <c r="N280" s="8"/>
      <c r="O280" s="8"/>
    </row>
    <row r="281" spans="1:15" ht="24.95" customHeight="1">
      <c r="A281" s="8">
        <v>279</v>
      </c>
      <c r="B281" s="8" t="s">
        <v>1312</v>
      </c>
      <c r="C281" s="8">
        <v>2204</v>
      </c>
      <c r="D281" s="8" t="s">
        <v>5142</v>
      </c>
      <c r="E281" s="10" t="s">
        <v>1367</v>
      </c>
      <c r="F281" s="8"/>
      <c r="G281" s="8"/>
      <c r="H281" s="8" t="s">
        <v>5143</v>
      </c>
      <c r="I281" s="8">
        <v>15038116818</v>
      </c>
      <c r="J281" s="8" t="s">
        <v>5144</v>
      </c>
      <c r="K281" s="13">
        <v>42458</v>
      </c>
      <c r="L281" s="8"/>
      <c r="M281" s="8"/>
      <c r="N281" s="8"/>
      <c r="O281" s="8"/>
    </row>
    <row r="282" spans="1:15" ht="24.95" customHeight="1">
      <c r="A282" s="8">
        <v>280</v>
      </c>
      <c r="B282" s="8" t="s">
        <v>1312</v>
      </c>
      <c r="C282" s="8">
        <v>2228</v>
      </c>
      <c r="D282" s="8" t="s">
        <v>5145</v>
      </c>
      <c r="E282" s="10" t="s">
        <v>1367</v>
      </c>
      <c r="F282" s="8"/>
      <c r="G282" s="8"/>
      <c r="H282" s="8" t="s">
        <v>5146</v>
      </c>
      <c r="I282" s="8">
        <v>15898761856</v>
      </c>
      <c r="J282" s="8" t="s">
        <v>4062</v>
      </c>
      <c r="K282" s="13">
        <v>42460</v>
      </c>
      <c r="L282" s="8"/>
      <c r="M282" s="8"/>
      <c r="N282" s="8"/>
      <c r="O282" s="8"/>
    </row>
    <row r="283" spans="1:15" ht="24.95" customHeight="1">
      <c r="A283" s="8">
        <v>281</v>
      </c>
      <c r="B283" s="8" t="s">
        <v>1312</v>
      </c>
      <c r="C283" s="8">
        <v>2268</v>
      </c>
      <c r="D283" s="8" t="s">
        <v>5147</v>
      </c>
      <c r="E283" s="10" t="s">
        <v>1367</v>
      </c>
      <c r="F283" s="8"/>
      <c r="G283" s="8"/>
      <c r="H283" s="8" t="s">
        <v>5148</v>
      </c>
      <c r="I283" s="8">
        <v>18909797665</v>
      </c>
      <c r="J283" s="8" t="s">
        <v>5149</v>
      </c>
      <c r="K283" s="13">
        <v>42461</v>
      </c>
      <c r="L283" s="8"/>
      <c r="M283" s="8"/>
      <c r="N283" s="8"/>
      <c r="O283" s="8"/>
    </row>
    <row r="284" spans="1:15" ht="24.95" customHeight="1">
      <c r="A284" s="8">
        <v>282</v>
      </c>
      <c r="B284" s="8" t="s">
        <v>1312</v>
      </c>
      <c r="C284" s="8">
        <v>2276</v>
      </c>
      <c r="D284" s="8" t="s">
        <v>5150</v>
      </c>
      <c r="E284" s="10" t="s">
        <v>1367</v>
      </c>
      <c r="F284" s="8"/>
      <c r="G284" s="8"/>
      <c r="H284" s="8" t="s">
        <v>5151</v>
      </c>
      <c r="I284" s="8">
        <v>15093358008</v>
      </c>
      <c r="J284" s="8" t="s">
        <v>5152</v>
      </c>
      <c r="K284" s="13">
        <v>42462</v>
      </c>
      <c r="L284" s="8"/>
      <c r="M284" s="8"/>
      <c r="N284" s="8"/>
      <c r="O284" s="8"/>
    </row>
    <row r="285" spans="1:15" ht="24.95" customHeight="1">
      <c r="A285" s="8">
        <v>283</v>
      </c>
      <c r="B285" s="8" t="s">
        <v>1312</v>
      </c>
      <c r="C285" s="8">
        <v>2280</v>
      </c>
      <c r="D285" s="8" t="s">
        <v>5153</v>
      </c>
      <c r="E285" s="10" t="s">
        <v>1367</v>
      </c>
      <c r="F285" s="8"/>
      <c r="G285" s="8"/>
      <c r="H285" s="8" t="s">
        <v>5154</v>
      </c>
      <c r="I285" s="8">
        <v>15949226657</v>
      </c>
      <c r="J285" s="8" t="s">
        <v>5155</v>
      </c>
      <c r="K285" s="13">
        <v>42463</v>
      </c>
      <c r="L285" s="8"/>
      <c r="M285" s="8"/>
      <c r="N285" s="8"/>
      <c r="O285" s="8"/>
    </row>
    <row r="286" spans="1:15" ht="24.95" customHeight="1">
      <c r="A286" s="8">
        <v>284</v>
      </c>
      <c r="B286" s="8" t="s">
        <v>1312</v>
      </c>
      <c r="C286" s="8">
        <v>2282</v>
      </c>
      <c r="D286" s="8" t="s">
        <v>5156</v>
      </c>
      <c r="E286" s="10" t="s">
        <v>1367</v>
      </c>
      <c r="F286" s="8"/>
      <c r="G286" s="8"/>
      <c r="H286" s="8" t="s">
        <v>5157</v>
      </c>
      <c r="I286" s="8">
        <v>18021556029</v>
      </c>
      <c r="J286" s="8" t="s">
        <v>5158</v>
      </c>
      <c r="K286" s="13">
        <v>42463</v>
      </c>
      <c r="L286" s="8"/>
      <c r="M286" s="8"/>
      <c r="N286" s="8"/>
      <c r="O286" s="8"/>
    </row>
    <row r="287" spans="1:15" ht="24.95" customHeight="1">
      <c r="A287" s="8">
        <v>285</v>
      </c>
      <c r="B287" s="8" t="s">
        <v>1312</v>
      </c>
      <c r="C287" s="8">
        <v>2284</v>
      </c>
      <c r="D287" s="8" t="s">
        <v>5159</v>
      </c>
      <c r="E287" s="10" t="s">
        <v>1367</v>
      </c>
      <c r="F287" s="8"/>
      <c r="G287" s="8"/>
      <c r="H287" s="8" t="s">
        <v>5160</v>
      </c>
      <c r="I287" s="8">
        <v>18051599082</v>
      </c>
      <c r="J287" s="8" t="s">
        <v>5161</v>
      </c>
      <c r="K287" s="13">
        <v>42463</v>
      </c>
      <c r="L287" s="8"/>
      <c r="M287" s="8"/>
      <c r="N287" s="8"/>
      <c r="O287" s="8"/>
    </row>
    <row r="288" spans="1:15" ht="24.95" customHeight="1">
      <c r="A288" s="8">
        <v>286</v>
      </c>
      <c r="B288" s="8" t="s">
        <v>1312</v>
      </c>
      <c r="C288" s="8">
        <v>2302</v>
      </c>
      <c r="D288" s="8" t="s">
        <v>5162</v>
      </c>
      <c r="E288" s="10" t="s">
        <v>1367</v>
      </c>
      <c r="F288" s="8"/>
      <c r="G288" s="8"/>
      <c r="H288" s="8" t="s">
        <v>5163</v>
      </c>
      <c r="I288" s="8">
        <v>18765873835</v>
      </c>
      <c r="J288" s="8" t="s">
        <v>5164</v>
      </c>
      <c r="K288" s="13">
        <v>42467</v>
      </c>
      <c r="L288" s="8"/>
      <c r="M288" s="8"/>
      <c r="N288" s="8"/>
      <c r="O288" s="8" t="s">
        <v>422</v>
      </c>
    </row>
    <row r="289" spans="1:15" ht="24.95" customHeight="1">
      <c r="A289" s="8">
        <v>287</v>
      </c>
      <c r="B289" s="8" t="s">
        <v>1312</v>
      </c>
      <c r="C289" s="8">
        <v>2352</v>
      </c>
      <c r="D289" s="8" t="s">
        <v>5165</v>
      </c>
      <c r="E289" s="10" t="s">
        <v>1367</v>
      </c>
      <c r="F289" s="8"/>
      <c r="G289" s="8"/>
      <c r="H289" s="8" t="s">
        <v>5166</v>
      </c>
      <c r="I289" s="8">
        <v>15638888106</v>
      </c>
      <c r="J289" s="8" t="s">
        <v>5167</v>
      </c>
      <c r="K289" s="13">
        <v>42474</v>
      </c>
      <c r="L289" s="8"/>
      <c r="M289" s="8"/>
      <c r="N289" s="8"/>
      <c r="O289" s="8"/>
    </row>
    <row r="290" spans="1:15" ht="24.95" customHeight="1">
      <c r="A290" s="8">
        <v>288</v>
      </c>
      <c r="B290" s="8" t="s">
        <v>1312</v>
      </c>
      <c r="C290" s="8">
        <v>2356</v>
      </c>
      <c r="D290" s="8" t="s">
        <v>5168</v>
      </c>
      <c r="E290" s="10" t="s">
        <v>1367</v>
      </c>
      <c r="F290" s="8"/>
      <c r="G290" s="8"/>
      <c r="H290" s="8" t="s">
        <v>5169</v>
      </c>
      <c r="I290" s="8">
        <v>13938234446</v>
      </c>
      <c r="J290" s="8" t="s">
        <v>5170</v>
      </c>
      <c r="K290" s="13">
        <v>42474</v>
      </c>
      <c r="L290" s="8"/>
      <c r="M290" s="8"/>
      <c r="N290" s="8"/>
      <c r="O290" s="8"/>
    </row>
    <row r="291" spans="1:15" ht="24.95" customHeight="1">
      <c r="A291" s="8">
        <v>289</v>
      </c>
      <c r="B291" s="8" t="s">
        <v>1312</v>
      </c>
      <c r="C291" s="8">
        <v>60711</v>
      </c>
      <c r="D291" s="8" t="s">
        <v>5171</v>
      </c>
      <c r="E291" s="10" t="s">
        <v>1367</v>
      </c>
      <c r="F291" s="8"/>
      <c r="G291" s="8"/>
      <c r="H291" s="8"/>
      <c r="I291" s="8">
        <v>13123242563</v>
      </c>
      <c r="J291" s="7" t="s">
        <v>5172</v>
      </c>
      <c r="K291" s="13">
        <v>43082</v>
      </c>
      <c r="L291" s="8"/>
      <c r="M291" s="8"/>
      <c r="N291" s="8"/>
      <c r="O291" s="8"/>
    </row>
    <row r="292" spans="1:15" s="4" customFormat="1" ht="24.95" customHeight="1">
      <c r="A292" s="8">
        <v>290</v>
      </c>
      <c r="B292" s="8" t="s">
        <v>1312</v>
      </c>
      <c r="C292" s="8">
        <v>60718</v>
      </c>
      <c r="D292" s="21" t="s">
        <v>5173</v>
      </c>
      <c r="E292" s="10" t="s">
        <v>1367</v>
      </c>
      <c r="F292" s="8"/>
      <c r="G292" s="15"/>
      <c r="H292" s="16"/>
      <c r="I292" s="15">
        <v>18983663382</v>
      </c>
      <c r="J292" s="17" t="s">
        <v>5174</v>
      </c>
      <c r="K292" s="18">
        <v>43097</v>
      </c>
      <c r="L292" s="16"/>
      <c r="M292" s="16"/>
      <c r="N292" s="6"/>
      <c r="O292" s="6"/>
    </row>
    <row r="293" spans="1:15" ht="24.95" customHeight="1">
      <c r="A293" s="8">
        <v>291</v>
      </c>
      <c r="B293" s="8" t="s">
        <v>1312</v>
      </c>
      <c r="C293" s="8">
        <v>60725</v>
      </c>
      <c r="D293" s="8" t="s">
        <v>5175</v>
      </c>
      <c r="E293" s="10" t="s">
        <v>1367</v>
      </c>
      <c r="F293" s="8"/>
      <c r="G293" s="8"/>
      <c r="H293" s="8"/>
      <c r="I293" s="8">
        <v>18135354555</v>
      </c>
      <c r="J293" s="8" t="s">
        <v>5176</v>
      </c>
      <c r="K293" s="13">
        <v>43099</v>
      </c>
      <c r="L293" s="8"/>
      <c r="M293" s="8"/>
      <c r="N293" s="8"/>
      <c r="O293" s="8"/>
    </row>
    <row r="294" spans="1:15" ht="24.95" customHeight="1">
      <c r="A294" s="8">
        <v>292</v>
      </c>
      <c r="B294" s="8" t="s">
        <v>1312</v>
      </c>
      <c r="C294" s="8">
        <v>60726</v>
      </c>
      <c r="D294" s="8" t="s">
        <v>5177</v>
      </c>
      <c r="E294" s="10" t="s">
        <v>1367</v>
      </c>
      <c r="F294" s="8"/>
      <c r="G294" s="8"/>
      <c r="H294" s="8"/>
      <c r="I294" s="8">
        <v>18235369736</v>
      </c>
      <c r="J294" s="8" t="s">
        <v>5178</v>
      </c>
      <c r="K294" s="13">
        <v>43099</v>
      </c>
      <c r="L294" s="8"/>
      <c r="M294" s="8"/>
      <c r="N294" s="8"/>
      <c r="O294" s="8"/>
    </row>
    <row r="295" spans="1:15" ht="24.95" customHeight="1">
      <c r="A295" s="8">
        <v>293</v>
      </c>
      <c r="B295" s="8" t="s">
        <v>1350</v>
      </c>
      <c r="C295" s="8">
        <v>60727</v>
      </c>
      <c r="D295" s="8" t="s">
        <v>5179</v>
      </c>
      <c r="E295" s="10" t="s">
        <v>1367</v>
      </c>
      <c r="F295" s="8"/>
      <c r="G295" s="8" t="s">
        <v>5180</v>
      </c>
      <c r="H295" s="8" t="s">
        <v>5181</v>
      </c>
      <c r="I295" s="8">
        <v>13753312046</v>
      </c>
      <c r="J295" s="8" t="s">
        <v>5182</v>
      </c>
      <c r="K295" s="13">
        <v>43101</v>
      </c>
      <c r="L295" s="8"/>
      <c r="M295" s="8"/>
      <c r="N295" s="8" t="s">
        <v>24</v>
      </c>
      <c r="O295" s="13">
        <v>43105</v>
      </c>
    </row>
    <row r="296" spans="1:15" ht="24.95" customHeight="1">
      <c r="A296" s="8">
        <v>294</v>
      </c>
      <c r="B296" s="8" t="s">
        <v>1312</v>
      </c>
      <c r="C296" s="8">
        <v>60729</v>
      </c>
      <c r="D296" s="22" t="s">
        <v>5183</v>
      </c>
      <c r="E296" s="10" t="s">
        <v>1367</v>
      </c>
      <c r="F296" s="8"/>
      <c r="G296" s="8"/>
      <c r="H296" s="8"/>
      <c r="I296" s="22">
        <v>15392536222</v>
      </c>
      <c r="J296" s="22" t="s">
        <v>5184</v>
      </c>
      <c r="K296" s="26">
        <v>43104</v>
      </c>
      <c r="L296" s="8"/>
      <c r="M296" s="8"/>
      <c r="N296" s="8"/>
      <c r="O296" s="8"/>
    </row>
    <row r="297" spans="1:15" ht="24.95" customHeight="1">
      <c r="A297" s="8">
        <v>295</v>
      </c>
      <c r="B297" s="8" t="s">
        <v>1312</v>
      </c>
      <c r="C297" s="8">
        <v>60731</v>
      </c>
      <c r="D297" s="8" t="s">
        <v>5185</v>
      </c>
      <c r="E297" s="10" t="s">
        <v>1367</v>
      </c>
      <c r="F297" s="8"/>
      <c r="G297" s="8"/>
      <c r="H297" s="8" t="s">
        <v>5186</v>
      </c>
      <c r="I297" s="8">
        <v>13834032400</v>
      </c>
      <c r="J297" s="27" t="s">
        <v>5187</v>
      </c>
      <c r="K297" s="13">
        <v>43136</v>
      </c>
      <c r="L297" s="8"/>
      <c r="M297" s="8"/>
      <c r="N297" s="8" t="s">
        <v>24</v>
      </c>
      <c r="O297" s="13">
        <v>43137</v>
      </c>
    </row>
    <row r="298" spans="1:15" ht="24.95" customHeight="1">
      <c r="A298" s="8">
        <v>296</v>
      </c>
      <c r="B298" s="8" t="s">
        <v>1312</v>
      </c>
      <c r="C298" s="8">
        <v>60732</v>
      </c>
      <c r="D298" s="8" t="s">
        <v>5188</v>
      </c>
      <c r="E298" s="10" t="s">
        <v>1367</v>
      </c>
      <c r="F298" s="8"/>
      <c r="G298" s="8"/>
      <c r="H298" s="8" t="s">
        <v>5189</v>
      </c>
      <c r="I298" s="8">
        <v>15635341118</v>
      </c>
      <c r="J298" s="27" t="s">
        <v>5190</v>
      </c>
      <c r="K298" s="13">
        <v>43137</v>
      </c>
      <c r="L298" s="8"/>
      <c r="M298" s="8"/>
      <c r="N298" s="8"/>
      <c r="O298" s="8"/>
    </row>
    <row r="299" spans="1:15" ht="24.95" customHeight="1">
      <c r="A299" s="8">
        <v>297</v>
      </c>
      <c r="B299" s="8" t="s">
        <v>1312</v>
      </c>
      <c r="C299" s="8">
        <v>60734</v>
      </c>
      <c r="D299" s="8" t="s">
        <v>5191</v>
      </c>
      <c r="E299" s="10" t="s">
        <v>1367</v>
      </c>
      <c r="F299" s="8"/>
      <c r="G299" s="8" t="s">
        <v>1373</v>
      </c>
      <c r="H299" s="8" t="s">
        <v>5192</v>
      </c>
      <c r="I299" s="8">
        <v>15303530220</v>
      </c>
      <c r="J299" s="8" t="s">
        <v>5193</v>
      </c>
      <c r="K299" s="13">
        <v>43139</v>
      </c>
      <c r="L299" s="8"/>
      <c r="M299" s="8"/>
      <c r="N299" s="8" t="s">
        <v>24</v>
      </c>
      <c r="O299" s="13">
        <v>43139</v>
      </c>
    </row>
    <row r="300" spans="1:15" ht="24.95" customHeight="1">
      <c r="A300" s="8">
        <v>298</v>
      </c>
      <c r="B300" s="23" t="s">
        <v>1312</v>
      </c>
      <c r="C300" s="23">
        <v>60736</v>
      </c>
      <c r="D300" s="8" t="s">
        <v>5194</v>
      </c>
      <c r="E300" s="10" t="s">
        <v>1367</v>
      </c>
      <c r="F300" s="23"/>
      <c r="G300" s="8" t="s">
        <v>1054</v>
      </c>
      <c r="H300" s="8" t="s">
        <v>5195</v>
      </c>
      <c r="I300" s="8">
        <v>13935390484</v>
      </c>
      <c r="J300" s="27" t="s">
        <v>5196</v>
      </c>
      <c r="K300" s="13">
        <v>43139</v>
      </c>
      <c r="L300" s="8"/>
      <c r="M300" s="8"/>
      <c r="N300" s="8" t="s">
        <v>24</v>
      </c>
      <c r="O300" s="13">
        <v>43140</v>
      </c>
    </row>
    <row r="301" spans="1:15" ht="24.95" customHeight="1">
      <c r="A301" s="8">
        <v>299</v>
      </c>
      <c r="B301" s="23" t="s">
        <v>1312</v>
      </c>
      <c r="C301" s="23">
        <v>60737</v>
      </c>
      <c r="D301" s="8" t="s">
        <v>5197</v>
      </c>
      <c r="E301" s="10" t="s">
        <v>1367</v>
      </c>
      <c r="F301" s="23"/>
      <c r="G301" s="8" t="s">
        <v>5198</v>
      </c>
      <c r="H301" s="8" t="s">
        <v>5199</v>
      </c>
      <c r="I301" s="8">
        <v>13910980791</v>
      </c>
      <c r="J301" s="27" t="s">
        <v>5200</v>
      </c>
      <c r="K301" s="13">
        <v>43140</v>
      </c>
      <c r="L301" s="8"/>
      <c r="M301" s="8"/>
      <c r="N301" s="8" t="s">
        <v>24</v>
      </c>
      <c r="O301" s="13">
        <v>43140</v>
      </c>
    </row>
    <row r="302" spans="1:15" ht="24.95" customHeight="1">
      <c r="A302" s="8">
        <v>300</v>
      </c>
      <c r="B302" s="23" t="s">
        <v>1312</v>
      </c>
      <c r="C302" s="23">
        <v>60738</v>
      </c>
      <c r="D302" s="8" t="s">
        <v>5201</v>
      </c>
      <c r="E302" s="10" t="s">
        <v>1367</v>
      </c>
      <c r="F302" s="23"/>
      <c r="G302" s="8" t="s">
        <v>1373</v>
      </c>
      <c r="H302" s="8" t="s">
        <v>5202</v>
      </c>
      <c r="I302" s="8">
        <v>15535349488</v>
      </c>
      <c r="J302" s="27" t="s">
        <v>5200</v>
      </c>
      <c r="K302" s="13">
        <v>43140</v>
      </c>
      <c r="L302" s="8"/>
      <c r="M302" s="8"/>
      <c r="N302" s="8" t="s">
        <v>24</v>
      </c>
      <c r="O302" s="13">
        <v>43140</v>
      </c>
    </row>
    <row r="303" spans="1:15" ht="24.95" customHeight="1">
      <c r="A303" s="8">
        <v>301</v>
      </c>
      <c r="B303" s="23" t="s">
        <v>1312</v>
      </c>
      <c r="C303" s="23">
        <v>60739</v>
      </c>
      <c r="D303" s="8" t="s">
        <v>5203</v>
      </c>
      <c r="E303" s="10" t="s">
        <v>1367</v>
      </c>
      <c r="F303" s="23"/>
      <c r="G303" s="8"/>
      <c r="H303" s="8" t="s">
        <v>5204</v>
      </c>
      <c r="I303" s="8">
        <v>18234302055</v>
      </c>
      <c r="J303" s="27" t="s">
        <v>5205</v>
      </c>
      <c r="K303" s="13">
        <v>43140</v>
      </c>
      <c r="L303" s="8"/>
      <c r="M303" s="8"/>
      <c r="N303" s="8" t="s">
        <v>24</v>
      </c>
      <c r="O303" s="13">
        <v>43140</v>
      </c>
    </row>
    <row r="304" spans="1:15" ht="24.95" customHeight="1">
      <c r="A304" s="8">
        <v>302</v>
      </c>
      <c r="B304" s="23" t="s">
        <v>1312</v>
      </c>
      <c r="C304" s="23">
        <v>60741</v>
      </c>
      <c r="D304" s="8" t="s">
        <v>5206</v>
      </c>
      <c r="E304" s="10" t="s">
        <v>1367</v>
      </c>
      <c r="F304" s="23"/>
      <c r="G304" s="8"/>
      <c r="H304" s="8"/>
      <c r="I304" s="8">
        <v>13283535811</v>
      </c>
      <c r="J304" s="27" t="s">
        <v>5207</v>
      </c>
      <c r="K304" s="13">
        <v>43140</v>
      </c>
      <c r="L304" s="8"/>
      <c r="M304" s="8"/>
      <c r="N304" s="8"/>
      <c r="O304" s="8"/>
    </row>
    <row r="305" spans="1:15" ht="24.95" customHeight="1">
      <c r="A305" s="8">
        <v>303</v>
      </c>
      <c r="B305" s="8" t="s">
        <v>1350</v>
      </c>
      <c r="C305" s="8">
        <v>60742</v>
      </c>
      <c r="D305" s="8" t="s">
        <v>5208</v>
      </c>
      <c r="E305" s="10" t="s">
        <v>1367</v>
      </c>
      <c r="F305" s="23"/>
      <c r="G305" s="8" t="s">
        <v>5209</v>
      </c>
      <c r="H305" s="8" t="s">
        <v>5210</v>
      </c>
      <c r="I305" s="8">
        <v>13935302318</v>
      </c>
      <c r="J305" s="27" t="s">
        <v>5200</v>
      </c>
      <c r="K305" s="13">
        <v>43141</v>
      </c>
      <c r="L305" s="8"/>
      <c r="M305" s="8"/>
      <c r="N305" s="8" t="s">
        <v>24</v>
      </c>
      <c r="O305" s="13">
        <v>43141</v>
      </c>
    </row>
    <row r="306" spans="1:15" ht="24.95" customHeight="1">
      <c r="A306" s="8">
        <v>304</v>
      </c>
      <c r="B306" s="8" t="s">
        <v>1350</v>
      </c>
      <c r="C306" s="8">
        <v>60745</v>
      </c>
      <c r="D306" s="8" t="s">
        <v>5211</v>
      </c>
      <c r="E306" s="10" t="s">
        <v>1367</v>
      </c>
      <c r="F306" s="8"/>
      <c r="G306" s="8" t="s">
        <v>5212</v>
      </c>
      <c r="H306" s="8" t="s">
        <v>5213</v>
      </c>
      <c r="I306" s="8">
        <v>13994508729</v>
      </c>
      <c r="J306" s="8" t="s">
        <v>5214</v>
      </c>
      <c r="K306" s="13">
        <v>43160</v>
      </c>
      <c r="L306" s="8"/>
      <c r="M306" s="8"/>
      <c r="N306" s="8" t="s">
        <v>24</v>
      </c>
      <c r="O306" s="13">
        <v>43171</v>
      </c>
    </row>
    <row r="307" spans="1:15" ht="24.95" customHeight="1">
      <c r="A307" s="8">
        <v>305</v>
      </c>
      <c r="B307" s="8" t="s">
        <v>5215</v>
      </c>
      <c r="C307" s="8">
        <v>60746</v>
      </c>
      <c r="D307" s="8" t="s">
        <v>5216</v>
      </c>
      <c r="E307" s="8" t="s">
        <v>38</v>
      </c>
      <c r="F307" s="8" t="s">
        <v>5217</v>
      </c>
      <c r="G307" s="8" t="s">
        <v>2452</v>
      </c>
      <c r="H307" s="8" t="s">
        <v>5218</v>
      </c>
      <c r="I307" s="8">
        <v>18695905718</v>
      </c>
      <c r="J307" s="27" t="s">
        <v>5219</v>
      </c>
      <c r="K307" s="13">
        <v>43161</v>
      </c>
      <c r="L307" s="8"/>
      <c r="M307" s="8"/>
      <c r="N307" s="8"/>
      <c r="O307" s="8"/>
    </row>
    <row r="308" spans="1:15" ht="24.95" customHeight="1">
      <c r="A308" s="8">
        <v>306</v>
      </c>
      <c r="B308" s="8" t="s">
        <v>1350</v>
      </c>
      <c r="C308" s="24">
        <v>60747</v>
      </c>
      <c r="D308" s="24" t="s">
        <v>5220</v>
      </c>
      <c r="E308" s="24" t="s">
        <v>1367</v>
      </c>
      <c r="F308" s="8"/>
      <c r="G308" s="25" t="s">
        <v>5221</v>
      </c>
      <c r="H308" s="24" t="s">
        <v>5222</v>
      </c>
      <c r="I308" s="24">
        <v>13233431328</v>
      </c>
      <c r="J308" s="28" t="s">
        <v>5223</v>
      </c>
      <c r="K308" s="13">
        <v>43166</v>
      </c>
      <c r="L308" s="8"/>
      <c r="M308" s="8"/>
      <c r="N308" s="8" t="s">
        <v>24</v>
      </c>
      <c r="O308" s="13">
        <v>43166</v>
      </c>
    </row>
  </sheetData>
  <mergeCells count="1">
    <mergeCell ref="A1:O1"/>
  </mergeCells>
  <phoneticPr fontId="18" type="noConversion"/>
  <hyperlinks>
    <hyperlink ref="J3" r:id="rId1"/>
    <hyperlink ref="J4" r:id="rId2"/>
    <hyperlink ref="J5" r:id="rId3"/>
    <hyperlink ref="J6" r:id="rId4"/>
    <hyperlink ref="J7" r:id="rId5"/>
    <hyperlink ref="J8" r:id="rId6"/>
    <hyperlink ref="J9" r:id="rId7"/>
    <hyperlink ref="J10" r:id="rId8"/>
    <hyperlink ref="J11" r:id="rId9"/>
    <hyperlink ref="J12" r:id="rId10"/>
    <hyperlink ref="J13" r:id="rId11"/>
    <hyperlink ref="J14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5" r:id="rId21"/>
    <hyperlink ref="J26" r:id="rId22"/>
    <hyperlink ref="J27" r:id="rId23"/>
    <hyperlink ref="J29" r:id="rId24"/>
    <hyperlink ref="J30" r:id="rId25"/>
    <hyperlink ref="J31" r:id="rId26"/>
    <hyperlink ref="J32" r:id="rId27"/>
    <hyperlink ref="J33" r:id="rId28"/>
    <hyperlink ref="J34" r:id="rId29"/>
    <hyperlink ref="J35" r:id="rId30"/>
    <hyperlink ref="J36" r:id="rId31"/>
    <hyperlink ref="J37" r:id="rId32"/>
    <hyperlink ref="J38" r:id="rId33"/>
    <hyperlink ref="J39" r:id="rId34"/>
    <hyperlink ref="J40" r:id="rId35"/>
    <hyperlink ref="J41" r:id="rId36"/>
    <hyperlink ref="J42" r:id="rId37"/>
    <hyperlink ref="J43" r:id="rId38"/>
    <hyperlink ref="J44" r:id="rId39"/>
    <hyperlink ref="J45" r:id="rId40"/>
    <hyperlink ref="J46" r:id="rId41"/>
    <hyperlink ref="J47" r:id="rId42"/>
    <hyperlink ref="J48" r:id="rId43"/>
    <hyperlink ref="J49" r:id="rId44"/>
    <hyperlink ref="J52" r:id="rId45"/>
    <hyperlink ref="J53" r:id="rId46"/>
    <hyperlink ref="J54" r:id="rId47"/>
    <hyperlink ref="J55" r:id="rId48"/>
    <hyperlink ref="J56" r:id="rId49"/>
    <hyperlink ref="J57" r:id="rId50"/>
    <hyperlink ref="J58" r:id="rId51"/>
    <hyperlink ref="J59" r:id="rId52"/>
    <hyperlink ref="J60" r:id="rId53"/>
    <hyperlink ref="J61" r:id="rId54"/>
    <hyperlink ref="J62" r:id="rId55"/>
    <hyperlink ref="J63" r:id="rId56"/>
    <hyperlink ref="J64" r:id="rId57"/>
    <hyperlink ref="J65" r:id="rId58"/>
    <hyperlink ref="J66" r:id="rId59"/>
    <hyperlink ref="J67" r:id="rId60"/>
    <hyperlink ref="J68" r:id="rId61"/>
    <hyperlink ref="J69" r:id="rId62"/>
    <hyperlink ref="J70" r:id="rId63"/>
    <hyperlink ref="J71" r:id="rId64"/>
    <hyperlink ref="J72" r:id="rId65"/>
    <hyperlink ref="J73" r:id="rId66"/>
    <hyperlink ref="J74" r:id="rId67"/>
    <hyperlink ref="J75" r:id="rId68"/>
    <hyperlink ref="J76" r:id="rId69"/>
    <hyperlink ref="J77" r:id="rId70"/>
    <hyperlink ref="J78" r:id="rId71"/>
    <hyperlink ref="J79" r:id="rId72"/>
    <hyperlink ref="J80" r:id="rId73"/>
    <hyperlink ref="J81" r:id="rId74"/>
    <hyperlink ref="J82" r:id="rId75"/>
    <hyperlink ref="J83" r:id="rId76"/>
    <hyperlink ref="J84" r:id="rId77"/>
    <hyperlink ref="J85" r:id="rId78"/>
    <hyperlink ref="J86" r:id="rId79"/>
    <hyperlink ref="J87" r:id="rId80"/>
    <hyperlink ref="J88" r:id="rId81"/>
    <hyperlink ref="J89" r:id="rId82"/>
    <hyperlink ref="J90" r:id="rId83"/>
    <hyperlink ref="J91" r:id="rId84"/>
    <hyperlink ref="J92" r:id="rId85"/>
    <hyperlink ref="J93" r:id="rId86"/>
    <hyperlink ref="J94" r:id="rId87"/>
    <hyperlink ref="J95" r:id="rId88"/>
    <hyperlink ref="J96" r:id="rId89"/>
    <hyperlink ref="J97" r:id="rId90"/>
    <hyperlink ref="J98" r:id="rId91"/>
    <hyperlink ref="J99" r:id="rId92"/>
    <hyperlink ref="J100" r:id="rId93"/>
    <hyperlink ref="J101" r:id="rId94"/>
    <hyperlink ref="J102" r:id="rId95"/>
    <hyperlink ref="J103" r:id="rId96"/>
    <hyperlink ref="J104" r:id="rId97"/>
    <hyperlink ref="J105" r:id="rId98"/>
    <hyperlink ref="J106" r:id="rId99"/>
    <hyperlink ref="J107" r:id="rId100"/>
    <hyperlink ref="J108" r:id="rId101"/>
    <hyperlink ref="J109" r:id="rId102"/>
    <hyperlink ref="J110" r:id="rId103"/>
    <hyperlink ref="J111" r:id="rId104"/>
    <hyperlink ref="J112" r:id="rId105"/>
    <hyperlink ref="J113" r:id="rId106"/>
    <hyperlink ref="J114" r:id="rId107"/>
    <hyperlink ref="J115" r:id="rId108"/>
    <hyperlink ref="J116" r:id="rId109"/>
    <hyperlink ref="J291" r:id="rId110"/>
    <hyperlink ref="J298" r:id="rId111"/>
    <hyperlink ref="J297" r:id="rId112"/>
    <hyperlink ref="J300" r:id="rId113"/>
    <hyperlink ref="J301" r:id="rId114"/>
    <hyperlink ref="J302" r:id="rId115"/>
    <hyperlink ref="J303" r:id="rId116"/>
    <hyperlink ref="J304" r:id="rId117"/>
    <hyperlink ref="J305" r:id="rId118"/>
    <hyperlink ref="J307" r:id="rId119"/>
    <hyperlink ref="J308" r:id="rId120"/>
  </hyperlink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53"/>
  <sheetViews>
    <sheetView tabSelected="1" workbookViewId="0">
      <pane ySplit="2" topLeftCell="A4" activePane="bottomLeft" state="frozen"/>
      <selection pane="bottomLeft" activeCell="C10" sqref="C10"/>
    </sheetView>
  </sheetViews>
  <sheetFormatPr defaultColWidth="9" defaultRowHeight="24.95" customHeight="1"/>
  <cols>
    <col min="1" max="2" width="9" style="2"/>
    <col min="3" max="3" width="17.75" style="2" customWidth="1"/>
    <col min="4" max="4" width="19.25" style="2" customWidth="1"/>
    <col min="5" max="5" width="21.625" style="2" customWidth="1"/>
    <col min="6" max="6" width="9" style="2"/>
    <col min="7" max="7" width="15.375" style="2" customWidth="1"/>
    <col min="8" max="8" width="21.25" style="2" customWidth="1"/>
    <col min="9" max="9" width="13.5" style="2" customWidth="1"/>
    <col min="10" max="10" width="18.125" style="2" customWidth="1"/>
    <col min="11" max="11" width="17.125" style="2" customWidth="1"/>
    <col min="12" max="12" width="12.75" style="2" customWidth="1"/>
    <col min="13" max="13" width="14" style="2" customWidth="1"/>
    <col min="14" max="16384" width="9" style="2"/>
  </cols>
  <sheetData>
    <row r="1" spans="1:14" s="1" customFormat="1" ht="35.1" customHeight="1">
      <c r="A1" s="58" t="s">
        <v>5224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s="1" customFormat="1" ht="24.95" customHeight="1">
      <c r="A2" s="5" t="s">
        <v>1</v>
      </c>
      <c r="B2" s="5" t="s">
        <v>2</v>
      </c>
      <c r="C2" s="5" t="s">
        <v>4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5225</v>
      </c>
    </row>
    <row r="3" spans="1:14" s="1" customFormat="1" ht="24.95" customHeight="1">
      <c r="A3" s="6">
        <v>1</v>
      </c>
      <c r="B3" s="6" t="s">
        <v>16</v>
      </c>
      <c r="C3" s="6" t="s">
        <v>5643</v>
      </c>
      <c r="D3" s="6" t="s">
        <v>239</v>
      </c>
      <c r="E3" s="6" t="s">
        <v>5226</v>
      </c>
      <c r="F3" s="6" t="s">
        <v>5227</v>
      </c>
      <c r="G3" s="6">
        <v>15981951014</v>
      </c>
      <c r="H3" s="7" t="s">
        <v>5228</v>
      </c>
      <c r="I3" s="11">
        <v>42751</v>
      </c>
      <c r="J3" s="6" t="s">
        <v>5229</v>
      </c>
      <c r="K3" s="6"/>
      <c r="L3" s="6"/>
      <c r="M3" s="6"/>
      <c r="N3" s="12" t="s">
        <v>5230</v>
      </c>
    </row>
    <row r="4" spans="1:14" s="1" customFormat="1" ht="24.95" customHeight="1">
      <c r="A4" s="6">
        <v>2</v>
      </c>
      <c r="B4" s="6" t="s">
        <v>16</v>
      </c>
      <c r="C4" s="6" t="s">
        <v>5644</v>
      </c>
      <c r="D4" s="6" t="s">
        <v>406</v>
      </c>
      <c r="E4" s="6" t="s">
        <v>5231</v>
      </c>
      <c r="F4" s="6"/>
      <c r="G4" s="6">
        <v>18538220681</v>
      </c>
      <c r="H4" s="7" t="s">
        <v>339</v>
      </c>
      <c r="I4" s="11">
        <v>42578</v>
      </c>
      <c r="J4" s="6"/>
      <c r="K4" s="6"/>
      <c r="L4" s="6" t="s">
        <v>24</v>
      </c>
      <c r="M4" s="11">
        <v>42580</v>
      </c>
      <c r="N4" s="12" t="s">
        <v>5230</v>
      </c>
    </row>
    <row r="5" spans="1:14" s="1" customFormat="1" ht="24.95" customHeight="1">
      <c r="A5" s="6">
        <v>3</v>
      </c>
      <c r="B5" s="6" t="s">
        <v>16</v>
      </c>
      <c r="C5" s="6" t="s">
        <v>5645</v>
      </c>
      <c r="D5" s="6" t="s">
        <v>199</v>
      </c>
      <c r="E5" s="6" t="s">
        <v>200</v>
      </c>
      <c r="F5" s="6" t="s">
        <v>5232</v>
      </c>
      <c r="G5" s="6">
        <v>15938779789</v>
      </c>
      <c r="H5" s="7" t="s">
        <v>167</v>
      </c>
      <c r="I5" s="11">
        <v>42562</v>
      </c>
      <c r="J5" s="6"/>
      <c r="K5" s="6"/>
      <c r="L5" s="6"/>
      <c r="M5" s="6"/>
      <c r="N5" s="12" t="s">
        <v>5230</v>
      </c>
    </row>
    <row r="6" spans="1:14" s="1" customFormat="1" ht="24.95" customHeight="1">
      <c r="A6" s="6">
        <v>4</v>
      </c>
      <c r="B6" s="6" t="s">
        <v>16</v>
      </c>
      <c r="C6" s="6" t="s">
        <v>5646</v>
      </c>
      <c r="D6" s="6" t="s">
        <v>401</v>
      </c>
      <c r="E6" s="8" t="s">
        <v>5233</v>
      </c>
      <c r="F6" s="8" t="s">
        <v>5234</v>
      </c>
      <c r="G6" s="6">
        <v>15637181777</v>
      </c>
      <c r="H6" s="6" t="s">
        <v>5235</v>
      </c>
      <c r="I6" s="11">
        <v>42356</v>
      </c>
      <c r="J6" s="6"/>
      <c r="K6" s="6"/>
      <c r="L6" s="6"/>
      <c r="M6" s="6"/>
      <c r="N6" s="12" t="s">
        <v>5230</v>
      </c>
    </row>
    <row r="7" spans="1:14" s="1" customFormat="1" ht="24.95" customHeight="1">
      <c r="A7" s="6">
        <v>5</v>
      </c>
      <c r="B7" s="6" t="s">
        <v>16</v>
      </c>
      <c r="C7" s="6" t="s">
        <v>5236</v>
      </c>
      <c r="D7" s="6" t="s">
        <v>401</v>
      </c>
      <c r="E7" s="8" t="s">
        <v>5237</v>
      </c>
      <c r="F7" s="8" t="s">
        <v>5238</v>
      </c>
      <c r="G7" s="6">
        <v>15538062089</v>
      </c>
      <c r="H7" s="6" t="s">
        <v>5239</v>
      </c>
      <c r="I7" s="11">
        <v>42361</v>
      </c>
      <c r="J7" s="6"/>
      <c r="K7" s="6"/>
      <c r="L7" s="6"/>
      <c r="M7" s="6"/>
      <c r="N7" s="12" t="s">
        <v>5230</v>
      </c>
    </row>
    <row r="8" spans="1:14" s="1" customFormat="1" ht="24.95" customHeight="1">
      <c r="A8" s="6">
        <v>6</v>
      </c>
      <c r="B8" s="6" t="s">
        <v>16</v>
      </c>
      <c r="C8" s="6" t="s">
        <v>5647</v>
      </c>
      <c r="D8" s="6" t="s">
        <v>361</v>
      </c>
      <c r="E8" s="8" t="s">
        <v>5240</v>
      </c>
      <c r="F8" s="8" t="s">
        <v>5241</v>
      </c>
      <c r="G8" s="6">
        <v>13071066258</v>
      </c>
      <c r="H8" s="6" t="s">
        <v>5242</v>
      </c>
      <c r="I8" s="11">
        <v>42374</v>
      </c>
      <c r="J8" s="6"/>
      <c r="K8" s="6"/>
      <c r="L8" s="6"/>
      <c r="M8" s="6"/>
      <c r="N8" s="12" t="s">
        <v>5230</v>
      </c>
    </row>
    <row r="9" spans="1:14" s="1" customFormat="1" ht="24.95" customHeight="1">
      <c r="A9" s="6">
        <v>7</v>
      </c>
      <c r="B9" s="6" t="s">
        <v>16</v>
      </c>
      <c r="C9" s="6" t="s">
        <v>5648</v>
      </c>
      <c r="D9" s="6" t="s">
        <v>92</v>
      </c>
      <c r="E9" s="8" t="s">
        <v>630</v>
      </c>
      <c r="F9" s="8" t="s">
        <v>986</v>
      </c>
      <c r="G9" s="6">
        <v>18336555111</v>
      </c>
      <c r="H9" s="6" t="s">
        <v>632</v>
      </c>
      <c r="I9" s="11">
        <v>42377</v>
      </c>
      <c r="J9" s="6"/>
      <c r="K9" s="6"/>
      <c r="L9" s="6"/>
      <c r="M9" s="6"/>
      <c r="N9" s="12" t="s">
        <v>5230</v>
      </c>
    </row>
    <row r="10" spans="1:14" s="1" customFormat="1" ht="24.95" customHeight="1">
      <c r="A10" s="6">
        <v>8</v>
      </c>
      <c r="B10" s="6" t="s">
        <v>16</v>
      </c>
      <c r="C10" s="6" t="s">
        <v>5243</v>
      </c>
      <c r="D10" s="6" t="s">
        <v>388</v>
      </c>
      <c r="E10" s="8" t="s">
        <v>170</v>
      </c>
      <c r="F10" s="8" t="s">
        <v>5244</v>
      </c>
      <c r="G10" s="6">
        <v>13703985222</v>
      </c>
      <c r="H10" s="6" t="s">
        <v>5245</v>
      </c>
      <c r="I10" s="11">
        <v>42381</v>
      </c>
      <c r="J10" s="6"/>
      <c r="K10" s="6"/>
      <c r="L10" s="6"/>
      <c r="M10" s="6"/>
      <c r="N10" s="12" t="s">
        <v>5230</v>
      </c>
    </row>
    <row r="11" spans="1:14" s="1" customFormat="1" ht="24.95" customHeight="1">
      <c r="A11" s="6">
        <v>9</v>
      </c>
      <c r="B11" s="6" t="s">
        <v>16</v>
      </c>
      <c r="C11" s="6" t="s">
        <v>5246</v>
      </c>
      <c r="D11" s="6" t="s">
        <v>110</v>
      </c>
      <c r="E11" s="6" t="s">
        <v>76</v>
      </c>
      <c r="F11" s="6"/>
      <c r="G11" s="6">
        <v>13733829360</v>
      </c>
      <c r="H11" s="7" t="s">
        <v>5247</v>
      </c>
      <c r="I11" s="11">
        <v>42515</v>
      </c>
      <c r="J11" s="6"/>
      <c r="K11" s="6"/>
      <c r="L11" s="6"/>
      <c r="M11" s="6"/>
      <c r="N11" s="12" t="s">
        <v>5230</v>
      </c>
    </row>
    <row r="12" spans="1:14" s="1" customFormat="1" ht="24.95" customHeight="1">
      <c r="A12" s="6">
        <v>10</v>
      </c>
      <c r="B12" s="6" t="s">
        <v>16</v>
      </c>
      <c r="C12" s="6" t="s">
        <v>5248</v>
      </c>
      <c r="D12" s="6" t="s">
        <v>252</v>
      </c>
      <c r="E12" s="6" t="s">
        <v>5249</v>
      </c>
      <c r="F12" s="6" t="s">
        <v>5250</v>
      </c>
      <c r="G12" s="6">
        <v>13849175557</v>
      </c>
      <c r="H12" s="7" t="s">
        <v>58</v>
      </c>
      <c r="I12" s="11">
        <v>42513</v>
      </c>
      <c r="J12" s="6"/>
      <c r="K12" s="6"/>
      <c r="L12" s="6"/>
      <c r="M12" s="6"/>
      <c r="N12" s="12" t="s">
        <v>5230</v>
      </c>
    </row>
    <row r="13" spans="1:14" s="1" customFormat="1" ht="24.95" customHeight="1">
      <c r="A13" s="6">
        <v>11</v>
      </c>
      <c r="B13" s="6" t="s">
        <v>16</v>
      </c>
      <c r="C13" s="6" t="s">
        <v>5251</v>
      </c>
      <c r="D13" s="6" t="s">
        <v>346</v>
      </c>
      <c r="E13" s="6" t="s">
        <v>5252</v>
      </c>
      <c r="F13" s="6" t="s">
        <v>5253</v>
      </c>
      <c r="G13" s="6">
        <v>13937182088</v>
      </c>
      <c r="H13" s="7" t="s">
        <v>5254</v>
      </c>
      <c r="I13" s="11">
        <v>42513</v>
      </c>
      <c r="J13" s="6"/>
      <c r="K13" s="6"/>
      <c r="L13" s="6"/>
      <c r="M13" s="6"/>
      <c r="N13" s="12" t="s">
        <v>5230</v>
      </c>
    </row>
    <row r="14" spans="1:14" s="1" customFormat="1" ht="24.95" customHeight="1">
      <c r="A14" s="6">
        <v>12</v>
      </c>
      <c r="B14" s="6" t="s">
        <v>16</v>
      </c>
      <c r="C14" s="6" t="s">
        <v>5255</v>
      </c>
      <c r="D14" s="6" t="s">
        <v>232</v>
      </c>
      <c r="E14" s="6" t="s">
        <v>5256</v>
      </c>
      <c r="F14" s="8" t="s">
        <v>5257</v>
      </c>
      <c r="G14" s="6">
        <v>15981910583</v>
      </c>
      <c r="H14" s="6" t="s">
        <v>5258</v>
      </c>
      <c r="I14" s="11">
        <v>42387</v>
      </c>
      <c r="J14" s="6"/>
      <c r="K14" s="6"/>
      <c r="L14" s="6"/>
      <c r="M14" s="6"/>
      <c r="N14" s="12" t="s">
        <v>5230</v>
      </c>
    </row>
    <row r="15" spans="1:14" s="1" customFormat="1" ht="24.95" customHeight="1">
      <c r="A15" s="6">
        <v>13</v>
      </c>
      <c r="B15" s="6" t="s">
        <v>16</v>
      </c>
      <c r="C15" s="6" t="s">
        <v>5259</v>
      </c>
      <c r="D15" s="6" t="s">
        <v>310</v>
      </c>
      <c r="E15" s="8" t="s">
        <v>5260</v>
      </c>
      <c r="F15" s="8" t="s">
        <v>5261</v>
      </c>
      <c r="G15" s="6">
        <v>18638255777</v>
      </c>
      <c r="H15" s="6" t="s">
        <v>5262</v>
      </c>
      <c r="I15" s="11">
        <v>42388</v>
      </c>
      <c r="J15" s="6" t="s">
        <v>5263</v>
      </c>
      <c r="K15" s="6"/>
      <c r="L15" s="6"/>
      <c r="M15" s="6"/>
      <c r="N15" s="12" t="s">
        <v>5230</v>
      </c>
    </row>
    <row r="16" spans="1:14" s="1" customFormat="1" ht="24.95" customHeight="1">
      <c r="A16" s="6">
        <v>14</v>
      </c>
      <c r="B16" s="6" t="s">
        <v>16</v>
      </c>
      <c r="C16" s="6" t="s">
        <v>5264</v>
      </c>
      <c r="D16" s="6" t="s">
        <v>306</v>
      </c>
      <c r="E16" s="6"/>
      <c r="F16" s="8" t="s">
        <v>5265</v>
      </c>
      <c r="G16" s="6">
        <v>13903587158</v>
      </c>
      <c r="H16" s="6" t="s">
        <v>5266</v>
      </c>
      <c r="I16" s="11">
        <v>42389</v>
      </c>
      <c r="J16" s="6"/>
      <c r="K16" s="6"/>
      <c r="L16" s="6"/>
      <c r="M16" s="6"/>
      <c r="N16" s="12" t="s">
        <v>5230</v>
      </c>
    </row>
    <row r="17" spans="1:14" s="1" customFormat="1" ht="24.95" customHeight="1">
      <c r="A17" s="6">
        <v>15</v>
      </c>
      <c r="B17" s="6" t="s">
        <v>16</v>
      </c>
      <c r="C17" s="6" t="s">
        <v>5267</v>
      </c>
      <c r="D17" s="6" t="s">
        <v>256</v>
      </c>
      <c r="E17" s="8" t="s">
        <v>5268</v>
      </c>
      <c r="F17" s="8" t="s">
        <v>5269</v>
      </c>
      <c r="G17" s="6">
        <v>13592657119</v>
      </c>
      <c r="H17" s="6" t="s">
        <v>5270</v>
      </c>
      <c r="I17" s="11">
        <v>42388</v>
      </c>
      <c r="J17" s="6"/>
      <c r="K17" s="6"/>
      <c r="L17" s="6"/>
      <c r="M17" s="6"/>
      <c r="N17" s="12" t="s">
        <v>5230</v>
      </c>
    </row>
    <row r="18" spans="1:14" s="1" customFormat="1" ht="24.95" customHeight="1">
      <c r="A18" s="6">
        <v>16</v>
      </c>
      <c r="B18" s="6" t="s">
        <v>16</v>
      </c>
      <c r="C18" s="6" t="s">
        <v>5271</v>
      </c>
      <c r="D18" s="6" t="s">
        <v>2532</v>
      </c>
      <c r="E18" s="8" t="s">
        <v>5272</v>
      </c>
      <c r="F18" s="8" t="s">
        <v>5273</v>
      </c>
      <c r="G18" s="6">
        <v>13782513152</v>
      </c>
      <c r="H18" s="6" t="s">
        <v>5274</v>
      </c>
      <c r="I18" s="11">
        <v>42445</v>
      </c>
      <c r="J18" s="6"/>
      <c r="K18" s="6"/>
      <c r="L18" s="6"/>
      <c r="M18" s="6" t="s">
        <v>422</v>
      </c>
      <c r="N18" s="12" t="s">
        <v>5230</v>
      </c>
    </row>
    <row r="19" spans="1:14" s="1" customFormat="1" ht="24.95" customHeight="1">
      <c r="A19" s="6">
        <v>17</v>
      </c>
      <c r="B19" s="6" t="s">
        <v>16</v>
      </c>
      <c r="C19" s="6" t="s">
        <v>5275</v>
      </c>
      <c r="D19" s="6" t="s">
        <v>2579</v>
      </c>
      <c r="E19" s="6"/>
      <c r="F19" s="8" t="s">
        <v>5276</v>
      </c>
      <c r="G19" s="6">
        <v>18737361797</v>
      </c>
      <c r="H19" s="6" t="s">
        <v>5277</v>
      </c>
      <c r="I19" s="11">
        <v>42353</v>
      </c>
      <c r="J19" s="6"/>
      <c r="K19" s="6"/>
      <c r="L19" s="6"/>
      <c r="M19" s="6"/>
      <c r="N19" s="12" t="s">
        <v>5230</v>
      </c>
    </row>
    <row r="20" spans="1:14" s="1" customFormat="1" ht="24.95" customHeight="1">
      <c r="A20" s="6">
        <v>18</v>
      </c>
      <c r="B20" s="6" t="s">
        <v>16</v>
      </c>
      <c r="C20" s="6" t="s">
        <v>5278</v>
      </c>
      <c r="D20" s="6" t="s">
        <v>2583</v>
      </c>
      <c r="E20" s="8" t="s">
        <v>2583</v>
      </c>
      <c r="F20" s="8" t="s">
        <v>5279</v>
      </c>
      <c r="G20" s="6">
        <v>13598659146</v>
      </c>
      <c r="H20" s="6" t="s">
        <v>5280</v>
      </c>
      <c r="I20" s="11">
        <v>42362</v>
      </c>
      <c r="J20" s="6"/>
      <c r="K20" s="6"/>
      <c r="L20" s="6"/>
      <c r="M20" s="6"/>
      <c r="N20" s="12" t="s">
        <v>5230</v>
      </c>
    </row>
    <row r="21" spans="1:14" s="1" customFormat="1" ht="24.95" customHeight="1">
      <c r="A21" s="6">
        <v>19</v>
      </c>
      <c r="B21" s="6" t="s">
        <v>2848</v>
      </c>
      <c r="C21" s="6" t="s">
        <v>5281</v>
      </c>
      <c r="D21" s="6" t="s">
        <v>2850</v>
      </c>
      <c r="E21" s="6" t="s">
        <v>5282</v>
      </c>
      <c r="F21" s="6" t="s">
        <v>5283</v>
      </c>
      <c r="G21" s="6">
        <v>15078309909</v>
      </c>
      <c r="H21" s="7" t="s">
        <v>5284</v>
      </c>
      <c r="I21" s="11">
        <v>42670</v>
      </c>
      <c r="J21" s="6"/>
      <c r="K21" s="6"/>
      <c r="L21" s="6"/>
      <c r="M21" s="6"/>
      <c r="N21" s="12" t="s">
        <v>5230</v>
      </c>
    </row>
    <row r="22" spans="1:14" s="1" customFormat="1" ht="24.95" customHeight="1">
      <c r="A22" s="6">
        <v>20</v>
      </c>
      <c r="B22" s="6" t="s">
        <v>2848</v>
      </c>
      <c r="C22" s="6" t="s">
        <v>5285</v>
      </c>
      <c r="D22" s="6" t="s">
        <v>2850</v>
      </c>
      <c r="E22" s="8" t="s">
        <v>2851</v>
      </c>
      <c r="F22" s="8" t="s">
        <v>5286</v>
      </c>
      <c r="G22" s="6">
        <v>15078309689</v>
      </c>
      <c r="H22" s="6" t="s">
        <v>5287</v>
      </c>
      <c r="I22" s="11">
        <v>42341</v>
      </c>
      <c r="J22" s="6"/>
      <c r="K22" s="6"/>
      <c r="L22" s="6"/>
      <c r="M22" s="6"/>
      <c r="N22" s="12" t="s">
        <v>5230</v>
      </c>
    </row>
    <row r="23" spans="1:14" s="1" customFormat="1" ht="24.95" customHeight="1">
      <c r="A23" s="6">
        <v>21</v>
      </c>
      <c r="B23" s="6" t="s">
        <v>2327</v>
      </c>
      <c r="C23" s="6" t="s">
        <v>5288</v>
      </c>
      <c r="D23" s="6" t="s">
        <v>2846</v>
      </c>
      <c r="E23" s="6" t="s">
        <v>5289</v>
      </c>
      <c r="F23" s="6"/>
      <c r="G23" s="6">
        <v>13935331460</v>
      </c>
      <c r="H23" s="7" t="s">
        <v>5290</v>
      </c>
      <c r="I23" s="11">
        <v>42520</v>
      </c>
      <c r="J23" s="6"/>
      <c r="K23" s="6"/>
      <c r="L23" s="6"/>
      <c r="M23" s="6"/>
      <c r="N23" s="12" t="s">
        <v>5230</v>
      </c>
    </row>
    <row r="24" spans="1:14" s="1" customFormat="1" ht="24.95" customHeight="1">
      <c r="A24" s="6">
        <v>22</v>
      </c>
      <c r="B24" s="6" t="s">
        <v>2327</v>
      </c>
      <c r="C24" s="6" t="s">
        <v>5291</v>
      </c>
      <c r="D24" s="6" t="s">
        <v>2846</v>
      </c>
      <c r="E24" s="6" t="s">
        <v>5292</v>
      </c>
      <c r="F24" s="6" t="s">
        <v>5293</v>
      </c>
      <c r="G24" s="6">
        <v>18035365559</v>
      </c>
      <c r="H24" s="7" t="s">
        <v>816</v>
      </c>
      <c r="I24" s="11">
        <v>42510</v>
      </c>
      <c r="J24" s="6"/>
      <c r="K24" s="6"/>
      <c r="L24" s="6"/>
      <c r="M24" s="6"/>
      <c r="N24" s="12" t="s">
        <v>5230</v>
      </c>
    </row>
    <row r="25" spans="1:14" s="1" customFormat="1" ht="24.95" customHeight="1">
      <c r="A25" s="6">
        <v>23</v>
      </c>
      <c r="B25" s="6" t="s">
        <v>1161</v>
      </c>
      <c r="C25" s="6" t="s">
        <v>5294</v>
      </c>
      <c r="D25" s="6" t="s">
        <v>1190</v>
      </c>
      <c r="E25" s="6"/>
      <c r="F25" s="8" t="s">
        <v>5295</v>
      </c>
      <c r="G25" s="6">
        <v>13704201467</v>
      </c>
      <c r="H25" s="6" t="s">
        <v>5296</v>
      </c>
      <c r="I25" s="11">
        <v>42471</v>
      </c>
      <c r="J25" s="6"/>
      <c r="K25" s="6"/>
      <c r="L25" s="6"/>
      <c r="M25" s="6" t="s">
        <v>422</v>
      </c>
      <c r="N25" s="12" t="s">
        <v>5230</v>
      </c>
    </row>
    <row r="26" spans="1:14" s="1" customFormat="1" ht="24.95" customHeight="1">
      <c r="A26" s="6">
        <v>24</v>
      </c>
      <c r="B26" s="6" t="s">
        <v>1161</v>
      </c>
      <c r="C26" s="6" t="s">
        <v>5297</v>
      </c>
      <c r="D26" s="6" t="s">
        <v>1182</v>
      </c>
      <c r="E26" s="6" t="s">
        <v>5298</v>
      </c>
      <c r="F26" s="6"/>
      <c r="G26" s="6">
        <v>18104227098</v>
      </c>
      <c r="H26" s="7" t="s">
        <v>2000</v>
      </c>
      <c r="I26" s="11">
        <v>42580</v>
      </c>
      <c r="J26" s="6"/>
      <c r="K26" s="6"/>
      <c r="L26" s="6"/>
      <c r="M26" s="6"/>
      <c r="N26" s="12" t="s">
        <v>5230</v>
      </c>
    </row>
    <row r="27" spans="1:14" s="1" customFormat="1" ht="24.95" customHeight="1">
      <c r="A27" s="6">
        <v>25</v>
      </c>
      <c r="B27" s="6" t="s">
        <v>704</v>
      </c>
      <c r="C27" s="6" t="s">
        <v>5299</v>
      </c>
      <c r="D27" s="6" t="s">
        <v>748</v>
      </c>
      <c r="E27" s="8" t="s">
        <v>5300</v>
      </c>
      <c r="F27" s="8" t="s">
        <v>5301</v>
      </c>
      <c r="G27" s="6">
        <v>13097508766</v>
      </c>
      <c r="H27" s="6" t="s">
        <v>820</v>
      </c>
      <c r="I27" s="11">
        <v>42338</v>
      </c>
      <c r="J27" s="6"/>
      <c r="K27" s="6"/>
      <c r="L27" s="6"/>
      <c r="M27" s="6"/>
      <c r="N27" s="12" t="s">
        <v>5230</v>
      </c>
    </row>
    <row r="28" spans="1:14" s="1" customFormat="1" ht="24.95" customHeight="1">
      <c r="A28" s="6">
        <v>26</v>
      </c>
      <c r="B28" s="6" t="s">
        <v>704</v>
      </c>
      <c r="C28" s="6" t="s">
        <v>5302</v>
      </c>
      <c r="D28" s="6" t="s">
        <v>748</v>
      </c>
      <c r="E28" s="8" t="s">
        <v>5303</v>
      </c>
      <c r="F28" s="8" t="s">
        <v>5304</v>
      </c>
      <c r="G28" s="6">
        <v>15383530682</v>
      </c>
      <c r="H28" s="6" t="s">
        <v>5305</v>
      </c>
      <c r="I28" s="11">
        <v>42346</v>
      </c>
      <c r="J28" s="6"/>
      <c r="K28" s="6"/>
      <c r="L28" s="6"/>
      <c r="M28" s="6"/>
      <c r="N28" s="12" t="s">
        <v>5230</v>
      </c>
    </row>
    <row r="29" spans="1:14" s="1" customFormat="1" ht="24.95" customHeight="1">
      <c r="A29" s="6">
        <v>27</v>
      </c>
      <c r="B29" s="6" t="s">
        <v>704</v>
      </c>
      <c r="C29" s="6" t="s">
        <v>5306</v>
      </c>
      <c r="D29" s="6" t="s">
        <v>851</v>
      </c>
      <c r="E29" s="8" t="s">
        <v>5307</v>
      </c>
      <c r="F29" s="6"/>
      <c r="G29" s="6">
        <v>18635321638</v>
      </c>
      <c r="H29" s="6" t="s">
        <v>820</v>
      </c>
      <c r="I29" s="11">
        <v>42425</v>
      </c>
      <c r="J29" s="6"/>
      <c r="K29" s="6"/>
      <c r="L29" s="6"/>
      <c r="M29" s="6"/>
      <c r="N29" s="12" t="s">
        <v>5230</v>
      </c>
    </row>
    <row r="30" spans="1:14" s="1" customFormat="1" ht="24.95" customHeight="1">
      <c r="A30" s="6">
        <v>28</v>
      </c>
      <c r="B30" s="6" t="s">
        <v>1350</v>
      </c>
      <c r="C30" s="6" t="s">
        <v>5308</v>
      </c>
      <c r="D30" s="6" t="s">
        <v>5309</v>
      </c>
      <c r="E30" s="8" t="s">
        <v>1054</v>
      </c>
      <c r="F30" s="8" t="s">
        <v>723</v>
      </c>
      <c r="G30" s="6">
        <v>13835351277</v>
      </c>
      <c r="H30" s="6" t="s">
        <v>733</v>
      </c>
      <c r="I30" s="11">
        <v>42376</v>
      </c>
      <c r="J30" s="6"/>
      <c r="K30" s="6"/>
      <c r="L30" s="6"/>
      <c r="M30" s="6"/>
      <c r="N30" s="12" t="s">
        <v>5230</v>
      </c>
    </row>
    <row r="31" spans="1:14" ht="24.95" customHeight="1">
      <c r="A31" s="6">
        <v>29</v>
      </c>
      <c r="B31" s="6" t="s">
        <v>2147</v>
      </c>
      <c r="C31" s="6" t="s">
        <v>5310</v>
      </c>
      <c r="D31" s="6" t="s">
        <v>2153</v>
      </c>
      <c r="E31" s="6" t="s">
        <v>5311</v>
      </c>
      <c r="F31" s="6" t="s">
        <v>1816</v>
      </c>
      <c r="G31" s="6">
        <v>13673131189</v>
      </c>
      <c r="H31" s="7" t="s">
        <v>5312</v>
      </c>
      <c r="I31" s="11">
        <v>42515</v>
      </c>
      <c r="J31" s="6"/>
      <c r="K31" s="6"/>
      <c r="L31" s="6"/>
      <c r="M31" s="6"/>
      <c r="N31" s="12" t="s">
        <v>5230</v>
      </c>
    </row>
    <row r="32" spans="1:14" ht="24.95" customHeight="1">
      <c r="A32" s="6">
        <v>30</v>
      </c>
      <c r="B32" s="8" t="s">
        <v>2118</v>
      </c>
      <c r="C32" s="8" t="s">
        <v>5313</v>
      </c>
      <c r="D32" s="8" t="s">
        <v>5314</v>
      </c>
      <c r="E32" s="8" t="s">
        <v>5315</v>
      </c>
      <c r="F32" s="8" t="s">
        <v>5316</v>
      </c>
      <c r="G32" s="8">
        <v>13284229237</v>
      </c>
      <c r="H32" s="9" t="s">
        <v>1171</v>
      </c>
      <c r="I32" s="13">
        <v>42508</v>
      </c>
      <c r="J32" s="8"/>
      <c r="K32" s="8"/>
      <c r="L32" s="8"/>
      <c r="M32" s="8"/>
      <c r="N32" s="8" t="s">
        <v>5317</v>
      </c>
    </row>
    <row r="33" spans="1:15" ht="24.95" customHeight="1">
      <c r="A33" s="6">
        <v>31</v>
      </c>
      <c r="B33" s="8" t="s">
        <v>1237</v>
      </c>
      <c r="C33" s="8" t="s">
        <v>5318</v>
      </c>
      <c r="D33" s="8" t="s">
        <v>5319</v>
      </c>
      <c r="E33" s="8" t="s">
        <v>5320</v>
      </c>
      <c r="F33" s="8" t="s">
        <v>5321</v>
      </c>
      <c r="G33" s="8">
        <v>17504170471</v>
      </c>
      <c r="H33" s="9" t="s">
        <v>1166</v>
      </c>
      <c r="I33" s="13">
        <v>42642</v>
      </c>
      <c r="J33" s="8"/>
      <c r="K33" s="8"/>
      <c r="L33" s="8"/>
      <c r="M33" s="8"/>
      <c r="N33" s="8" t="s">
        <v>5317</v>
      </c>
    </row>
    <row r="34" spans="1:15" ht="24.95" customHeight="1">
      <c r="A34" s="6">
        <v>32</v>
      </c>
      <c r="B34" s="8" t="s">
        <v>16</v>
      </c>
      <c r="C34" s="8" t="s">
        <v>5322</v>
      </c>
      <c r="D34" s="8" t="s">
        <v>2528</v>
      </c>
      <c r="E34" s="8" t="s">
        <v>1617</v>
      </c>
      <c r="F34" s="8" t="s">
        <v>2529</v>
      </c>
      <c r="G34" s="8">
        <v>13783556079</v>
      </c>
      <c r="H34" s="9" t="s">
        <v>5323</v>
      </c>
      <c r="I34" s="13">
        <v>42478</v>
      </c>
      <c r="J34" s="8"/>
      <c r="K34" s="8"/>
      <c r="L34" s="8"/>
      <c r="M34" s="8"/>
      <c r="N34" s="8" t="s">
        <v>5317</v>
      </c>
    </row>
    <row r="35" spans="1:15" ht="24.95" customHeight="1">
      <c r="A35" s="6">
        <v>33</v>
      </c>
      <c r="B35" s="8" t="s">
        <v>16</v>
      </c>
      <c r="C35" s="8" t="s">
        <v>5324</v>
      </c>
      <c r="D35" s="8" t="s">
        <v>2528</v>
      </c>
      <c r="E35" s="8" t="s">
        <v>1617</v>
      </c>
      <c r="F35" s="8" t="s">
        <v>2529</v>
      </c>
      <c r="G35" s="8">
        <v>18736012897</v>
      </c>
      <c r="H35" s="9" t="s">
        <v>5323</v>
      </c>
      <c r="I35" s="13">
        <v>42478</v>
      </c>
      <c r="J35" s="8"/>
      <c r="K35" s="8"/>
      <c r="L35" s="8"/>
      <c r="M35" s="8"/>
      <c r="N35" s="8" t="s">
        <v>5317</v>
      </c>
    </row>
    <row r="36" spans="1:15" ht="24.95" customHeight="1">
      <c r="A36" s="6">
        <v>34</v>
      </c>
      <c r="B36" s="8" t="s">
        <v>16</v>
      </c>
      <c r="C36" s="8" t="s">
        <v>5325</v>
      </c>
      <c r="D36" s="8" t="s">
        <v>256</v>
      </c>
      <c r="E36" s="8" t="s">
        <v>257</v>
      </c>
      <c r="F36" s="8" t="s">
        <v>5326</v>
      </c>
      <c r="G36" s="8">
        <v>15938772385</v>
      </c>
      <c r="H36" s="9" t="s">
        <v>5327</v>
      </c>
      <c r="I36" s="13">
        <v>42496</v>
      </c>
      <c r="J36" s="8"/>
      <c r="K36" s="8"/>
      <c r="L36" s="8"/>
      <c r="M36" s="8"/>
      <c r="N36" s="8" t="s">
        <v>5317</v>
      </c>
    </row>
    <row r="37" spans="1:15" ht="24.95" customHeight="1">
      <c r="A37" s="6">
        <v>35</v>
      </c>
      <c r="B37" s="8" t="s">
        <v>16</v>
      </c>
      <c r="C37" s="8" t="s">
        <v>5328</v>
      </c>
      <c r="D37" s="8" t="s">
        <v>1536</v>
      </c>
      <c r="E37" s="8" t="s">
        <v>1537</v>
      </c>
      <c r="F37" s="8" t="s">
        <v>5329</v>
      </c>
      <c r="G37" s="8">
        <v>13525888285</v>
      </c>
      <c r="H37" s="9" t="s">
        <v>1488</v>
      </c>
      <c r="I37" s="13">
        <v>42513</v>
      </c>
      <c r="J37" s="8"/>
      <c r="K37" s="8"/>
      <c r="L37" s="8"/>
      <c r="M37" s="8"/>
      <c r="N37" s="8" t="s">
        <v>5317</v>
      </c>
    </row>
    <row r="38" spans="1:15" ht="24.95" customHeight="1">
      <c r="A38" s="6">
        <v>36</v>
      </c>
      <c r="B38" s="8" t="s">
        <v>16</v>
      </c>
      <c r="C38" s="8" t="s">
        <v>5330</v>
      </c>
      <c r="D38" s="8" t="s">
        <v>1749</v>
      </c>
      <c r="E38" s="8" t="s">
        <v>5331</v>
      </c>
      <c r="F38" s="8" t="s">
        <v>1751</v>
      </c>
      <c r="G38" s="8">
        <v>13290965799</v>
      </c>
      <c r="H38" s="9" t="s">
        <v>128</v>
      </c>
      <c r="I38" s="13">
        <v>42489</v>
      </c>
      <c r="J38" s="8"/>
      <c r="K38" s="8"/>
      <c r="L38" s="8"/>
      <c r="M38" s="8"/>
      <c r="N38" s="8" t="s">
        <v>5317</v>
      </c>
    </row>
    <row r="39" spans="1:15" ht="24.95" customHeight="1">
      <c r="A39" s="6">
        <v>37</v>
      </c>
      <c r="B39" s="8" t="s">
        <v>16</v>
      </c>
      <c r="C39" s="8" t="s">
        <v>5332</v>
      </c>
      <c r="D39" s="8" t="s">
        <v>5333</v>
      </c>
      <c r="E39" s="8" t="s">
        <v>5334</v>
      </c>
      <c r="F39" s="8"/>
      <c r="G39" s="8">
        <v>18337110595</v>
      </c>
      <c r="H39" s="9" t="s">
        <v>5335</v>
      </c>
      <c r="I39" s="13">
        <v>42552</v>
      </c>
      <c r="J39" s="8"/>
      <c r="K39" s="8"/>
      <c r="L39" s="8"/>
      <c r="M39" s="8"/>
      <c r="N39" s="8" t="s">
        <v>5317</v>
      </c>
    </row>
    <row r="40" spans="1:15" ht="24.95" customHeight="1">
      <c r="A40" s="6">
        <v>38</v>
      </c>
      <c r="B40" s="8" t="s">
        <v>16</v>
      </c>
      <c r="C40" s="8" t="s">
        <v>5336</v>
      </c>
      <c r="D40" s="8" t="s">
        <v>5337</v>
      </c>
      <c r="E40" s="8" t="s">
        <v>5338</v>
      </c>
      <c r="F40" s="8" t="s">
        <v>5339</v>
      </c>
      <c r="G40" s="8">
        <v>13373989205</v>
      </c>
      <c r="H40" s="9" t="s">
        <v>1488</v>
      </c>
      <c r="I40" s="13">
        <v>42521</v>
      </c>
      <c r="J40" s="8"/>
      <c r="K40" s="8"/>
      <c r="L40" s="8"/>
      <c r="M40" s="8"/>
      <c r="N40" s="8" t="s">
        <v>5317</v>
      </c>
    </row>
    <row r="41" spans="1:15" ht="24.95" customHeight="1">
      <c r="A41" s="6">
        <v>39</v>
      </c>
      <c r="B41" s="8" t="s">
        <v>16</v>
      </c>
      <c r="C41" s="8" t="s">
        <v>5340</v>
      </c>
      <c r="D41" s="8" t="s">
        <v>5337</v>
      </c>
      <c r="E41" s="8" t="s">
        <v>5341</v>
      </c>
      <c r="F41" s="8"/>
      <c r="G41" s="8">
        <v>13373998290</v>
      </c>
      <c r="H41" s="9" t="s">
        <v>1488</v>
      </c>
      <c r="I41" s="13">
        <v>42521</v>
      </c>
      <c r="J41" s="8"/>
      <c r="K41" s="8"/>
      <c r="L41" s="8"/>
      <c r="M41" s="8"/>
      <c r="N41" s="8" t="s">
        <v>5317</v>
      </c>
    </row>
    <row r="42" spans="1:15" ht="24.95" customHeight="1">
      <c r="A42" s="6">
        <v>40</v>
      </c>
      <c r="B42" s="8" t="s">
        <v>16</v>
      </c>
      <c r="C42" s="8" t="s">
        <v>5342</v>
      </c>
      <c r="D42" s="8" t="s">
        <v>5343</v>
      </c>
      <c r="E42" s="8" t="s">
        <v>5344</v>
      </c>
      <c r="F42" s="8" t="s">
        <v>5345</v>
      </c>
      <c r="G42" s="8">
        <v>18336377391</v>
      </c>
      <c r="H42" s="9" t="s">
        <v>5346</v>
      </c>
      <c r="I42" s="13">
        <v>42664</v>
      </c>
      <c r="J42" s="8"/>
      <c r="K42" s="8"/>
      <c r="L42" s="8"/>
      <c r="M42" s="8"/>
      <c r="N42" s="8" t="s">
        <v>5317</v>
      </c>
      <c r="O42" s="2" t="s">
        <v>422</v>
      </c>
    </row>
    <row r="43" spans="1:15" ht="24.95" customHeight="1">
      <c r="A43" s="6">
        <v>41</v>
      </c>
      <c r="B43" s="8" t="s">
        <v>16</v>
      </c>
      <c r="C43" s="8" t="s">
        <v>5347</v>
      </c>
      <c r="D43" s="8" t="s">
        <v>1367</v>
      </c>
      <c r="E43" s="8" t="s">
        <v>5348</v>
      </c>
      <c r="F43" s="8" t="s">
        <v>5349</v>
      </c>
      <c r="G43" s="8">
        <v>18916927496</v>
      </c>
      <c r="H43" s="8" t="s">
        <v>5350</v>
      </c>
      <c r="I43" s="13">
        <v>42635</v>
      </c>
      <c r="J43" s="8"/>
      <c r="K43" s="8"/>
      <c r="L43" s="8"/>
      <c r="M43" s="8"/>
      <c r="N43" s="8" t="s">
        <v>5317</v>
      </c>
    </row>
    <row r="44" spans="1:15" ht="24.95" customHeight="1">
      <c r="A44" s="6">
        <v>42</v>
      </c>
      <c r="B44" s="8" t="s">
        <v>16</v>
      </c>
      <c r="C44" s="8" t="s">
        <v>5351</v>
      </c>
      <c r="D44" s="8" t="s">
        <v>1367</v>
      </c>
      <c r="E44" s="8" t="s">
        <v>5352</v>
      </c>
      <c r="F44" s="8" t="s">
        <v>5353</v>
      </c>
      <c r="G44" s="8">
        <v>15538139393</v>
      </c>
      <c r="H44" s="8" t="s">
        <v>409</v>
      </c>
      <c r="I44" s="13">
        <v>42639</v>
      </c>
      <c r="J44" s="8"/>
      <c r="K44" s="8"/>
      <c r="L44" s="8"/>
      <c r="M44" s="8"/>
      <c r="N44" s="8" t="s">
        <v>5317</v>
      </c>
    </row>
    <row r="45" spans="1:15" ht="24.95" customHeight="1">
      <c r="A45" s="6">
        <v>43</v>
      </c>
      <c r="B45" s="8" t="s">
        <v>16</v>
      </c>
      <c r="C45" s="8" t="s">
        <v>5354</v>
      </c>
      <c r="D45" s="8" t="s">
        <v>5355</v>
      </c>
      <c r="E45" s="10" t="s">
        <v>5356</v>
      </c>
      <c r="F45" s="8" t="s">
        <v>5357</v>
      </c>
      <c r="G45" s="8">
        <v>15978444022</v>
      </c>
      <c r="H45" s="8" t="s">
        <v>167</v>
      </c>
      <c r="I45" s="13">
        <v>42460</v>
      </c>
      <c r="J45" s="8"/>
      <c r="K45" s="8"/>
      <c r="L45" s="8"/>
      <c r="M45" s="8"/>
      <c r="N45" s="8" t="s">
        <v>5317</v>
      </c>
    </row>
    <row r="46" spans="1:15" s="3" customFormat="1" ht="24.95" customHeight="1">
      <c r="A46" s="6">
        <v>44</v>
      </c>
      <c r="B46" s="8" t="s">
        <v>16</v>
      </c>
      <c r="C46" s="8" t="s">
        <v>5358</v>
      </c>
      <c r="D46" s="8" t="s">
        <v>3295</v>
      </c>
      <c r="E46" s="8" t="s">
        <v>170</v>
      </c>
      <c r="F46" s="8" t="s">
        <v>5359</v>
      </c>
      <c r="G46" s="8">
        <v>18620513387</v>
      </c>
      <c r="H46" s="9" t="s">
        <v>3293</v>
      </c>
      <c r="I46" s="13">
        <v>42510</v>
      </c>
      <c r="J46" s="8"/>
      <c r="K46" s="8"/>
      <c r="L46" s="8"/>
      <c r="M46" s="8"/>
      <c r="N46" s="8" t="s">
        <v>5317</v>
      </c>
    </row>
    <row r="47" spans="1:15" s="4" customFormat="1" ht="24.95" customHeight="1">
      <c r="A47" s="6">
        <v>45</v>
      </c>
      <c r="B47" s="8" t="s">
        <v>16</v>
      </c>
      <c r="C47" s="8" t="s">
        <v>5360</v>
      </c>
      <c r="D47" s="8" t="s">
        <v>3295</v>
      </c>
      <c r="E47" s="8"/>
      <c r="F47" s="8" t="s">
        <v>5361</v>
      </c>
      <c r="G47" s="8">
        <v>18039330012</v>
      </c>
      <c r="H47" s="8" t="s">
        <v>5362</v>
      </c>
      <c r="I47" s="13">
        <v>42425</v>
      </c>
      <c r="J47" s="8"/>
      <c r="K47" s="8"/>
      <c r="L47" s="8"/>
      <c r="M47" s="8"/>
      <c r="N47" s="8" t="s">
        <v>5317</v>
      </c>
    </row>
    <row r="48" spans="1:15" ht="24.95" customHeight="1">
      <c r="A48" s="6">
        <v>46</v>
      </c>
      <c r="B48" s="8" t="s">
        <v>2389</v>
      </c>
      <c r="C48" s="8" t="s">
        <v>5363</v>
      </c>
      <c r="D48" s="8" t="s">
        <v>3536</v>
      </c>
      <c r="E48" s="8" t="s">
        <v>5364</v>
      </c>
      <c r="F48" s="8" t="s">
        <v>3538</v>
      </c>
      <c r="G48" s="8">
        <v>13284228237</v>
      </c>
      <c r="H48" s="9" t="s">
        <v>1171</v>
      </c>
      <c r="I48" s="13">
        <v>42514</v>
      </c>
      <c r="J48" s="8"/>
      <c r="K48" s="8"/>
      <c r="L48" s="8"/>
      <c r="M48" s="8"/>
      <c r="N48" s="8" t="s">
        <v>5317</v>
      </c>
    </row>
    <row r="49" spans="1:14" ht="24.95" customHeight="1">
      <c r="A49" s="6">
        <v>47</v>
      </c>
      <c r="B49" s="8" t="s">
        <v>2389</v>
      </c>
      <c r="C49" s="8" t="s">
        <v>5365</v>
      </c>
      <c r="D49" s="8" t="s">
        <v>5366</v>
      </c>
      <c r="E49" s="8"/>
      <c r="F49" s="8" t="s">
        <v>1992</v>
      </c>
      <c r="G49" s="8">
        <v>17077829391</v>
      </c>
      <c r="H49" s="9" t="s">
        <v>5367</v>
      </c>
      <c r="I49" s="13">
        <v>42501</v>
      </c>
      <c r="J49" s="8"/>
      <c r="K49" s="8"/>
      <c r="L49" s="8"/>
      <c r="M49" s="8"/>
      <c r="N49" s="8" t="s">
        <v>5317</v>
      </c>
    </row>
    <row r="50" spans="1:14" ht="24.95" customHeight="1">
      <c r="A50" s="6">
        <v>48</v>
      </c>
      <c r="B50" s="8" t="s">
        <v>1161</v>
      </c>
      <c r="C50" s="8" t="s">
        <v>5368</v>
      </c>
      <c r="D50" s="8" t="s">
        <v>2011</v>
      </c>
      <c r="E50" s="8" t="s">
        <v>5369</v>
      </c>
      <c r="F50" s="8"/>
      <c r="G50" s="8">
        <v>15842267953</v>
      </c>
      <c r="H50" s="9" t="s">
        <v>2025</v>
      </c>
      <c r="I50" s="13">
        <v>42520</v>
      </c>
      <c r="J50" s="8"/>
      <c r="K50" s="8"/>
      <c r="L50" s="8"/>
      <c r="M50" s="8"/>
      <c r="N50" s="8" t="s">
        <v>5317</v>
      </c>
    </row>
    <row r="51" spans="1:14" ht="24.95" customHeight="1">
      <c r="A51" s="6">
        <v>49</v>
      </c>
      <c r="B51" s="8" t="s">
        <v>1161</v>
      </c>
      <c r="C51" s="8" t="s">
        <v>5370</v>
      </c>
      <c r="D51" s="8" t="s">
        <v>5371</v>
      </c>
      <c r="E51" s="8"/>
      <c r="F51" s="8"/>
      <c r="G51" s="8">
        <v>18609808585</v>
      </c>
      <c r="H51" s="9" t="s">
        <v>2032</v>
      </c>
      <c r="I51" s="13">
        <v>42515</v>
      </c>
      <c r="J51" s="8"/>
      <c r="K51" s="8"/>
      <c r="L51" s="8"/>
      <c r="M51" s="8"/>
      <c r="N51" s="8" t="s">
        <v>5317</v>
      </c>
    </row>
    <row r="52" spans="1:14" ht="24.95" customHeight="1">
      <c r="A52" s="6">
        <v>50</v>
      </c>
      <c r="B52" s="8" t="s">
        <v>1161</v>
      </c>
      <c r="C52" s="8" t="s">
        <v>5372</v>
      </c>
      <c r="D52" s="8" t="s">
        <v>5373</v>
      </c>
      <c r="E52" s="8" t="s">
        <v>5374</v>
      </c>
      <c r="F52" s="8" t="s">
        <v>5375</v>
      </c>
      <c r="G52" s="8">
        <v>15803532200</v>
      </c>
      <c r="H52" s="8" t="s">
        <v>5376</v>
      </c>
      <c r="I52" s="13">
        <v>42623</v>
      </c>
      <c r="J52" s="8"/>
      <c r="K52" s="8"/>
      <c r="L52" s="8"/>
      <c r="M52" s="8"/>
      <c r="N52" s="8" t="s">
        <v>5317</v>
      </c>
    </row>
    <row r="53" spans="1:14" ht="24.95" customHeight="1">
      <c r="A53" s="6">
        <v>51</v>
      </c>
      <c r="B53" s="8" t="s">
        <v>1161</v>
      </c>
      <c r="C53" s="8" t="s">
        <v>5377</v>
      </c>
      <c r="D53" s="8" t="s">
        <v>5378</v>
      </c>
      <c r="E53" s="8" t="s">
        <v>5374</v>
      </c>
      <c r="F53" s="8" t="s">
        <v>5375</v>
      </c>
      <c r="G53" s="8">
        <v>15000257181</v>
      </c>
      <c r="H53" s="8" t="s">
        <v>5379</v>
      </c>
      <c r="I53" s="13">
        <v>42623</v>
      </c>
      <c r="J53" s="8"/>
      <c r="K53" s="8"/>
      <c r="L53" s="8"/>
      <c r="M53" s="8"/>
      <c r="N53" s="8" t="s">
        <v>5317</v>
      </c>
    </row>
    <row r="54" spans="1:14" ht="24.95" customHeight="1">
      <c r="A54" s="6">
        <v>52</v>
      </c>
      <c r="B54" s="8" t="s">
        <v>1161</v>
      </c>
      <c r="C54" s="8" t="s">
        <v>5380</v>
      </c>
      <c r="D54" s="8" t="s">
        <v>5378</v>
      </c>
      <c r="E54" s="8" t="s">
        <v>5374</v>
      </c>
      <c r="F54" s="8" t="s">
        <v>5375</v>
      </c>
      <c r="G54" s="8">
        <v>18317129730</v>
      </c>
      <c r="H54" s="8" t="s">
        <v>5379</v>
      </c>
      <c r="I54" s="13">
        <v>42623</v>
      </c>
      <c r="J54" s="8"/>
      <c r="K54" s="8"/>
      <c r="L54" s="8"/>
      <c r="M54" s="8"/>
      <c r="N54" s="8" t="s">
        <v>5317</v>
      </c>
    </row>
    <row r="55" spans="1:14" ht="24.95" customHeight="1">
      <c r="A55" s="6">
        <v>53</v>
      </c>
      <c r="B55" s="8" t="s">
        <v>1095</v>
      </c>
      <c r="C55" s="8" t="s">
        <v>5381</v>
      </c>
      <c r="D55" s="8" t="s">
        <v>5382</v>
      </c>
      <c r="E55" s="8" t="s">
        <v>5383</v>
      </c>
      <c r="F55" s="8" t="s">
        <v>5384</v>
      </c>
      <c r="G55" s="8">
        <v>15525781773</v>
      </c>
      <c r="H55" s="9" t="s">
        <v>77</v>
      </c>
      <c r="I55" s="13">
        <v>42566</v>
      </c>
      <c r="J55" s="8"/>
      <c r="K55" s="8"/>
      <c r="L55" s="8"/>
      <c r="M55" s="8"/>
      <c r="N55" s="8" t="s">
        <v>5317</v>
      </c>
    </row>
    <row r="56" spans="1:14" ht="24.95" customHeight="1">
      <c r="A56" s="6">
        <v>54</v>
      </c>
      <c r="B56" s="8" t="s">
        <v>1095</v>
      </c>
      <c r="C56" s="8" t="s">
        <v>5385</v>
      </c>
      <c r="D56" s="8" t="s">
        <v>3910</v>
      </c>
      <c r="E56" s="8" t="s">
        <v>3911</v>
      </c>
      <c r="F56" s="8"/>
      <c r="G56" s="8">
        <v>17826279293</v>
      </c>
      <c r="H56" s="9" t="s">
        <v>4625</v>
      </c>
      <c r="I56" s="13">
        <v>42664</v>
      </c>
      <c r="J56" s="8"/>
      <c r="K56" s="8"/>
      <c r="L56" s="8"/>
      <c r="M56" s="8"/>
      <c r="N56" s="8" t="s">
        <v>5317</v>
      </c>
    </row>
    <row r="57" spans="1:14" ht="24.95" customHeight="1">
      <c r="A57" s="6">
        <v>55</v>
      </c>
      <c r="B57" s="8" t="s">
        <v>1095</v>
      </c>
      <c r="C57" s="8" t="s">
        <v>5386</v>
      </c>
      <c r="D57" s="8" t="s">
        <v>4015</v>
      </c>
      <c r="E57" s="10" t="s">
        <v>5387</v>
      </c>
      <c r="F57" s="10" t="s">
        <v>4017</v>
      </c>
      <c r="G57" s="8">
        <v>15318081026</v>
      </c>
      <c r="H57" s="8" t="s">
        <v>4018</v>
      </c>
      <c r="I57" s="13">
        <v>42447</v>
      </c>
      <c r="J57" s="8"/>
      <c r="K57" s="8"/>
      <c r="L57" s="8"/>
      <c r="M57" s="8"/>
      <c r="N57" s="8" t="s">
        <v>5317</v>
      </c>
    </row>
    <row r="58" spans="1:14" ht="24.95" customHeight="1">
      <c r="A58" s="6">
        <v>56</v>
      </c>
      <c r="B58" s="8" t="s">
        <v>704</v>
      </c>
      <c r="C58" s="8" t="s">
        <v>5388</v>
      </c>
      <c r="D58" s="8" t="s">
        <v>5389</v>
      </c>
      <c r="E58" s="8" t="s">
        <v>5390</v>
      </c>
      <c r="F58" s="8" t="s">
        <v>5391</v>
      </c>
      <c r="G58" s="8">
        <v>15603537710</v>
      </c>
      <c r="H58" s="9" t="s">
        <v>5392</v>
      </c>
      <c r="I58" s="13">
        <v>42774</v>
      </c>
      <c r="J58" s="8" t="s">
        <v>5393</v>
      </c>
      <c r="K58" s="8"/>
      <c r="L58" s="8"/>
      <c r="M58" s="8"/>
      <c r="N58" s="8" t="s">
        <v>5394</v>
      </c>
    </row>
    <row r="59" spans="1:14" s="3" customFormat="1" ht="24.95" customHeight="1">
      <c r="A59" s="6">
        <v>57</v>
      </c>
      <c r="B59" s="8" t="s">
        <v>704</v>
      </c>
      <c r="C59" s="8" t="s">
        <v>5395</v>
      </c>
      <c r="D59" s="8"/>
      <c r="E59" s="8" t="s">
        <v>5396</v>
      </c>
      <c r="F59" s="8" t="s">
        <v>5397</v>
      </c>
      <c r="G59" s="8">
        <v>17090324787</v>
      </c>
      <c r="H59" s="9" t="s">
        <v>5398</v>
      </c>
      <c r="I59" s="13">
        <v>42809</v>
      </c>
      <c r="J59" s="8"/>
      <c r="K59" s="8"/>
      <c r="L59" s="8"/>
      <c r="M59" s="8"/>
      <c r="N59" s="8" t="s">
        <v>5394</v>
      </c>
    </row>
    <row r="60" spans="1:14" s="3" customFormat="1" ht="24.95" customHeight="1">
      <c r="A60" s="6">
        <v>58</v>
      </c>
      <c r="B60" s="8" t="s">
        <v>704</v>
      </c>
      <c r="C60" s="8" t="s">
        <v>5399</v>
      </c>
      <c r="D60" s="8" t="s">
        <v>1367</v>
      </c>
      <c r="E60" s="8" t="s">
        <v>5400</v>
      </c>
      <c r="F60" s="8" t="s">
        <v>5401</v>
      </c>
      <c r="G60" s="8">
        <v>18935308832</v>
      </c>
      <c r="H60" s="8" t="s">
        <v>842</v>
      </c>
      <c r="I60" s="13">
        <v>42618</v>
      </c>
      <c r="J60" s="13"/>
      <c r="K60" s="8"/>
      <c r="L60" s="8"/>
      <c r="M60" s="8"/>
      <c r="N60" s="8" t="s">
        <v>5317</v>
      </c>
    </row>
    <row r="61" spans="1:14" ht="24.95" customHeight="1">
      <c r="A61" s="6">
        <v>59</v>
      </c>
      <c r="B61" s="8" t="s">
        <v>704</v>
      </c>
      <c r="C61" s="8" t="s">
        <v>5402</v>
      </c>
      <c r="D61" s="8" t="s">
        <v>1367</v>
      </c>
      <c r="E61" s="8" t="s">
        <v>5403</v>
      </c>
      <c r="F61" s="8" t="s">
        <v>5404</v>
      </c>
      <c r="G61" s="8">
        <v>15383537499</v>
      </c>
      <c r="H61" s="8" t="s">
        <v>5405</v>
      </c>
      <c r="I61" s="13">
        <v>42620</v>
      </c>
      <c r="J61" s="13"/>
      <c r="K61" s="8"/>
      <c r="L61" s="8"/>
      <c r="M61" s="8"/>
      <c r="N61" s="8" t="s">
        <v>5317</v>
      </c>
    </row>
    <row r="62" spans="1:14" ht="24.95" customHeight="1">
      <c r="A62" s="6">
        <v>60</v>
      </c>
      <c r="B62" s="8" t="s">
        <v>704</v>
      </c>
      <c r="C62" s="8" t="s">
        <v>5406</v>
      </c>
      <c r="D62" s="8" t="s">
        <v>1367</v>
      </c>
      <c r="E62" s="8" t="s">
        <v>5407</v>
      </c>
      <c r="F62" s="8" t="s">
        <v>5408</v>
      </c>
      <c r="G62" s="8">
        <v>13313534044</v>
      </c>
      <c r="H62" s="8" t="s">
        <v>4795</v>
      </c>
      <c r="I62" s="13">
        <v>42625</v>
      </c>
      <c r="J62" s="8"/>
      <c r="K62" s="8"/>
      <c r="L62" s="8"/>
      <c r="M62" s="8"/>
      <c r="N62" s="8" t="s">
        <v>5317</v>
      </c>
    </row>
    <row r="63" spans="1:14" ht="24.95" customHeight="1">
      <c r="A63" s="6">
        <v>61</v>
      </c>
      <c r="B63" s="8" t="s">
        <v>704</v>
      </c>
      <c r="C63" s="8" t="s">
        <v>5409</v>
      </c>
      <c r="D63" s="8" t="s">
        <v>5410</v>
      </c>
      <c r="E63" s="10" t="s">
        <v>5411</v>
      </c>
      <c r="F63" s="8"/>
      <c r="G63" s="8">
        <v>15935392077</v>
      </c>
      <c r="H63" s="8" t="s">
        <v>5412</v>
      </c>
      <c r="I63" s="13">
        <v>42276</v>
      </c>
      <c r="J63" s="8"/>
      <c r="K63" s="8"/>
      <c r="L63" s="8"/>
      <c r="M63" s="8"/>
      <c r="N63" s="8" t="s">
        <v>5317</v>
      </c>
    </row>
    <row r="64" spans="1:14" ht="24.95" customHeight="1">
      <c r="A64" s="6">
        <v>62</v>
      </c>
      <c r="B64" s="8" t="s">
        <v>704</v>
      </c>
      <c r="C64" s="8" t="s">
        <v>5413</v>
      </c>
      <c r="D64" s="8" t="s">
        <v>5414</v>
      </c>
      <c r="E64" s="10" t="s">
        <v>926</v>
      </c>
      <c r="F64" s="10" t="s">
        <v>5415</v>
      </c>
      <c r="G64" s="8">
        <v>13934478981</v>
      </c>
      <c r="H64" s="8" t="s">
        <v>5416</v>
      </c>
      <c r="I64" s="13">
        <v>42305</v>
      </c>
      <c r="J64" s="8"/>
      <c r="K64" s="8"/>
      <c r="L64" s="8" t="s">
        <v>422</v>
      </c>
      <c r="M64" s="8"/>
      <c r="N64" s="8" t="s">
        <v>5317</v>
      </c>
    </row>
    <row r="65" spans="1:14" ht="24.95" customHeight="1">
      <c r="A65" s="6">
        <v>63</v>
      </c>
      <c r="B65" s="8" t="s">
        <v>704</v>
      </c>
      <c r="C65" s="8" t="s">
        <v>5417</v>
      </c>
      <c r="D65" s="8" t="s">
        <v>5418</v>
      </c>
      <c r="E65" s="10" t="s">
        <v>5419</v>
      </c>
      <c r="F65" s="8"/>
      <c r="G65" s="8">
        <v>18235303541</v>
      </c>
      <c r="H65" s="8" t="s">
        <v>5420</v>
      </c>
      <c r="I65" s="13">
        <v>42320</v>
      </c>
      <c r="J65" s="8"/>
      <c r="K65" s="8"/>
      <c r="L65" s="8" t="s">
        <v>422</v>
      </c>
      <c r="M65" s="8"/>
      <c r="N65" s="8" t="s">
        <v>5317</v>
      </c>
    </row>
    <row r="66" spans="1:14" ht="24.95" customHeight="1">
      <c r="A66" s="6">
        <v>64</v>
      </c>
      <c r="B66" s="8" t="s">
        <v>704</v>
      </c>
      <c r="C66" s="8" t="s">
        <v>5421</v>
      </c>
      <c r="D66" s="8" t="s">
        <v>5422</v>
      </c>
      <c r="E66" s="10" t="s">
        <v>5423</v>
      </c>
      <c r="F66" s="10" t="s">
        <v>5424</v>
      </c>
      <c r="G66" s="8">
        <v>13703533012</v>
      </c>
      <c r="H66" s="8" t="s">
        <v>632</v>
      </c>
      <c r="I66" s="13">
        <v>42342</v>
      </c>
      <c r="J66" s="8"/>
      <c r="K66" s="8"/>
      <c r="L66" s="8"/>
      <c r="M66" s="8"/>
      <c r="N66" s="8" t="s">
        <v>5317</v>
      </c>
    </row>
    <row r="67" spans="1:14" ht="24.95" customHeight="1">
      <c r="A67" s="6">
        <v>65</v>
      </c>
      <c r="B67" s="8" t="s">
        <v>704</v>
      </c>
      <c r="C67" s="8" t="s">
        <v>5425</v>
      </c>
      <c r="D67" s="8" t="s">
        <v>5426</v>
      </c>
      <c r="E67" s="10" t="s">
        <v>926</v>
      </c>
      <c r="F67" s="10" t="s">
        <v>5427</v>
      </c>
      <c r="G67" s="8">
        <v>13613534834</v>
      </c>
      <c r="H67" s="8" t="s">
        <v>5428</v>
      </c>
      <c r="I67" s="13">
        <v>42382</v>
      </c>
      <c r="J67" s="8"/>
      <c r="K67" s="8"/>
      <c r="L67" s="8"/>
      <c r="M67" s="8"/>
      <c r="N67" s="8" t="s">
        <v>5317</v>
      </c>
    </row>
    <row r="68" spans="1:14" ht="24.95" customHeight="1">
      <c r="A68" s="6">
        <v>66</v>
      </c>
      <c r="B68" s="8" t="s">
        <v>704</v>
      </c>
      <c r="C68" s="8" t="s">
        <v>5429</v>
      </c>
      <c r="D68" s="8" t="s">
        <v>5430</v>
      </c>
      <c r="E68" s="10" t="s">
        <v>5431</v>
      </c>
      <c r="F68" s="10" t="s">
        <v>5432</v>
      </c>
      <c r="G68" s="8">
        <v>18235303774</v>
      </c>
      <c r="H68" s="8" t="s">
        <v>1872</v>
      </c>
      <c r="I68" s="13">
        <v>42394</v>
      </c>
      <c r="J68" s="8"/>
      <c r="K68" s="8"/>
      <c r="L68" s="8"/>
      <c r="M68" s="8"/>
      <c r="N68" s="8" t="s">
        <v>5317</v>
      </c>
    </row>
    <row r="69" spans="1:14" ht="24.95" customHeight="1">
      <c r="A69" s="6">
        <v>67</v>
      </c>
      <c r="B69" s="8" t="s">
        <v>704</v>
      </c>
      <c r="C69" s="8" t="s">
        <v>5433</v>
      </c>
      <c r="D69" s="8" t="s">
        <v>5434</v>
      </c>
      <c r="E69" s="10" t="s">
        <v>5411</v>
      </c>
      <c r="F69" s="10" t="s">
        <v>5418</v>
      </c>
      <c r="G69" s="8">
        <v>15135103542</v>
      </c>
      <c r="H69" s="8" t="s">
        <v>5420</v>
      </c>
      <c r="I69" s="13">
        <v>42447</v>
      </c>
      <c r="J69" s="8"/>
      <c r="K69" s="8"/>
      <c r="L69" s="8"/>
      <c r="M69" s="8"/>
      <c r="N69" s="8" t="s">
        <v>5317</v>
      </c>
    </row>
    <row r="70" spans="1:14" ht="24.95" customHeight="1">
      <c r="A70" s="6">
        <v>68</v>
      </c>
      <c r="B70" s="8" t="s">
        <v>704</v>
      </c>
      <c r="C70" s="8" t="s">
        <v>5435</v>
      </c>
      <c r="D70" s="8" t="s">
        <v>5436</v>
      </c>
      <c r="E70" s="10" t="s">
        <v>909</v>
      </c>
      <c r="F70" s="10" t="s">
        <v>5437</v>
      </c>
      <c r="G70" s="8">
        <v>18303439778</v>
      </c>
      <c r="H70" s="8" t="s">
        <v>5438</v>
      </c>
      <c r="I70" s="13">
        <v>42452</v>
      </c>
      <c r="J70" s="8"/>
      <c r="K70" s="8"/>
      <c r="L70" s="8"/>
      <c r="M70" s="8"/>
      <c r="N70" s="8" t="s">
        <v>5317</v>
      </c>
    </row>
    <row r="71" spans="1:14" ht="24.95" customHeight="1">
      <c r="A71" s="6">
        <v>69</v>
      </c>
      <c r="B71" s="8" t="s">
        <v>1161</v>
      </c>
      <c r="C71" s="8" t="s">
        <v>5439</v>
      </c>
      <c r="D71" s="8" t="s">
        <v>5440</v>
      </c>
      <c r="E71" s="8" t="s">
        <v>5441</v>
      </c>
      <c r="F71" s="8" t="s">
        <v>5397</v>
      </c>
      <c r="G71" s="8">
        <v>15021931609</v>
      </c>
      <c r="H71" s="9" t="s">
        <v>5442</v>
      </c>
      <c r="I71" s="13">
        <v>42809</v>
      </c>
      <c r="J71" s="8" t="s">
        <v>5443</v>
      </c>
      <c r="K71" s="8"/>
      <c r="L71" s="8"/>
      <c r="M71" s="8"/>
      <c r="N71" s="8" t="s">
        <v>5394</v>
      </c>
    </row>
    <row r="72" spans="1:14" ht="24.95" customHeight="1">
      <c r="A72" s="6">
        <v>70</v>
      </c>
      <c r="B72" s="8" t="s">
        <v>2171</v>
      </c>
      <c r="C72" s="8" t="s">
        <v>5444</v>
      </c>
      <c r="D72" s="8" t="s">
        <v>2183</v>
      </c>
      <c r="E72" s="8" t="s">
        <v>2184</v>
      </c>
      <c r="F72" s="8" t="s">
        <v>5445</v>
      </c>
      <c r="G72" s="8">
        <v>13861542760</v>
      </c>
      <c r="H72" s="9" t="s">
        <v>1212</v>
      </c>
      <c r="I72" s="13">
        <v>42521</v>
      </c>
      <c r="J72" s="8"/>
      <c r="K72" s="8"/>
      <c r="L72" s="8"/>
      <c r="M72" s="8"/>
      <c r="N72" s="8" t="s">
        <v>5317</v>
      </c>
    </row>
    <row r="73" spans="1:14" ht="24.95" customHeight="1">
      <c r="A73" s="6">
        <v>71</v>
      </c>
      <c r="B73" s="8" t="s">
        <v>2171</v>
      </c>
      <c r="C73" s="8" t="s">
        <v>5446</v>
      </c>
      <c r="D73" s="8" t="s">
        <v>2183</v>
      </c>
      <c r="E73" s="8" t="s">
        <v>5447</v>
      </c>
      <c r="F73" s="8" t="s">
        <v>5448</v>
      </c>
      <c r="G73" s="8">
        <v>13180445277</v>
      </c>
      <c r="H73" s="9" t="s">
        <v>77</v>
      </c>
      <c r="I73" s="13">
        <v>42510</v>
      </c>
      <c r="J73" s="8"/>
      <c r="K73" s="8"/>
      <c r="L73" s="8"/>
      <c r="M73" s="8"/>
      <c r="N73" s="8" t="s">
        <v>5317</v>
      </c>
    </row>
    <row r="74" spans="1:14" ht="24.95" customHeight="1">
      <c r="A74" s="6">
        <v>72</v>
      </c>
      <c r="B74" s="8" t="s">
        <v>2171</v>
      </c>
      <c r="C74" s="8" t="s">
        <v>5449</v>
      </c>
      <c r="D74" s="8" t="s">
        <v>5450</v>
      </c>
      <c r="E74" s="8" t="s">
        <v>5451</v>
      </c>
      <c r="F74" s="8" t="s">
        <v>5452</v>
      </c>
      <c r="G74" s="8">
        <v>18817635318</v>
      </c>
      <c r="H74" s="9" t="s">
        <v>5453</v>
      </c>
      <c r="I74" s="13">
        <v>42716</v>
      </c>
      <c r="J74" s="8" t="s">
        <v>5454</v>
      </c>
      <c r="K74" s="8"/>
      <c r="L74" s="8"/>
      <c r="M74" s="8"/>
      <c r="N74" s="8" t="s">
        <v>5455</v>
      </c>
    </row>
    <row r="75" spans="1:14" ht="24.95" customHeight="1">
      <c r="A75" s="6">
        <v>73</v>
      </c>
      <c r="B75" s="8" t="s">
        <v>2171</v>
      </c>
      <c r="C75" s="8" t="s">
        <v>5456</v>
      </c>
      <c r="D75" s="8" t="s">
        <v>5450</v>
      </c>
      <c r="E75" s="8" t="s">
        <v>5451</v>
      </c>
      <c r="F75" s="8"/>
      <c r="G75" s="8">
        <v>18262182746</v>
      </c>
      <c r="H75" s="9" t="s">
        <v>5457</v>
      </c>
      <c r="I75" s="13">
        <v>42663</v>
      </c>
      <c r="J75" s="8"/>
      <c r="K75" s="8"/>
      <c r="L75" s="8"/>
      <c r="M75" s="8"/>
      <c r="N75" s="8" t="s">
        <v>5458</v>
      </c>
    </row>
    <row r="76" spans="1:14" ht="24.95" customHeight="1">
      <c r="A76" s="6">
        <v>74</v>
      </c>
      <c r="B76" s="8" t="s">
        <v>2171</v>
      </c>
      <c r="C76" s="8" t="s">
        <v>5459</v>
      </c>
      <c r="D76" s="8" t="s">
        <v>5460</v>
      </c>
      <c r="E76" s="8" t="s">
        <v>5461</v>
      </c>
      <c r="F76" s="8"/>
      <c r="G76" s="8">
        <v>13835349842</v>
      </c>
      <c r="H76" s="9" t="s">
        <v>5398</v>
      </c>
      <c r="I76" s="13">
        <v>42663</v>
      </c>
      <c r="J76" s="8"/>
      <c r="K76" s="8"/>
      <c r="L76" s="8"/>
      <c r="M76" s="8"/>
      <c r="N76" s="8" t="s">
        <v>5458</v>
      </c>
    </row>
    <row r="77" spans="1:14" ht="24.95" customHeight="1">
      <c r="A77" s="6">
        <v>75</v>
      </c>
      <c r="B77" s="8" t="s">
        <v>2171</v>
      </c>
      <c r="C77" s="8" t="s">
        <v>5462</v>
      </c>
      <c r="D77" s="8" t="s">
        <v>5463</v>
      </c>
      <c r="E77" s="8" t="s">
        <v>5464</v>
      </c>
      <c r="F77" s="8"/>
      <c r="G77" s="8">
        <v>18262182745</v>
      </c>
      <c r="H77" s="9" t="s">
        <v>5453</v>
      </c>
      <c r="I77" s="13">
        <v>42528</v>
      </c>
      <c r="J77" s="8"/>
      <c r="K77" s="8"/>
      <c r="L77" s="8"/>
      <c r="M77" s="8"/>
      <c r="N77" s="8" t="s">
        <v>5455</v>
      </c>
    </row>
    <row r="78" spans="1:14" ht="24.95" customHeight="1">
      <c r="A78" s="6">
        <v>76</v>
      </c>
      <c r="B78" s="8" t="s">
        <v>2171</v>
      </c>
      <c r="C78" s="8" t="s">
        <v>5465</v>
      </c>
      <c r="D78" s="8" t="s">
        <v>5466</v>
      </c>
      <c r="E78" s="8" t="s">
        <v>5467</v>
      </c>
      <c r="F78" s="8"/>
      <c r="G78" s="8">
        <v>15216947568</v>
      </c>
      <c r="H78" s="9" t="s">
        <v>4319</v>
      </c>
      <c r="I78" s="13">
        <v>42528</v>
      </c>
      <c r="J78" s="8"/>
      <c r="K78" s="8"/>
      <c r="L78" s="8"/>
      <c r="M78" s="8"/>
      <c r="N78" s="8" t="s">
        <v>5455</v>
      </c>
    </row>
    <row r="79" spans="1:14" ht="24.95" customHeight="1">
      <c r="A79" s="6">
        <v>77</v>
      </c>
      <c r="B79" s="8" t="s">
        <v>2171</v>
      </c>
      <c r="C79" s="8" t="s">
        <v>5468</v>
      </c>
      <c r="D79" s="8" t="s">
        <v>5466</v>
      </c>
      <c r="E79" s="8" t="s">
        <v>5469</v>
      </c>
      <c r="F79" s="8"/>
      <c r="G79" s="8">
        <v>13795314948</v>
      </c>
      <c r="H79" s="9" t="s">
        <v>5470</v>
      </c>
      <c r="I79" s="13">
        <v>42529</v>
      </c>
      <c r="J79" s="8"/>
      <c r="K79" s="8"/>
      <c r="L79" s="8"/>
      <c r="M79" s="8"/>
      <c r="N79" s="8" t="s">
        <v>5455</v>
      </c>
    </row>
    <row r="80" spans="1:14" ht="24.95" customHeight="1">
      <c r="A80" s="6">
        <v>78</v>
      </c>
      <c r="B80" s="8" t="s">
        <v>2171</v>
      </c>
      <c r="C80" s="8" t="s">
        <v>5471</v>
      </c>
      <c r="D80" s="8" t="s">
        <v>5463</v>
      </c>
      <c r="E80" s="8" t="s">
        <v>5464</v>
      </c>
      <c r="F80" s="8"/>
      <c r="G80" s="8">
        <v>18262182568</v>
      </c>
      <c r="H80" s="9" t="s">
        <v>5472</v>
      </c>
      <c r="I80" s="13">
        <v>42529</v>
      </c>
      <c r="J80" s="8"/>
      <c r="K80" s="8"/>
      <c r="L80" s="8"/>
      <c r="M80" s="8"/>
      <c r="N80" s="8" t="s">
        <v>5455</v>
      </c>
    </row>
    <row r="81" spans="1:15" ht="24.95" customHeight="1">
      <c r="A81" s="6">
        <v>79</v>
      </c>
      <c r="B81" s="8" t="s">
        <v>2171</v>
      </c>
      <c r="C81" s="8" t="s">
        <v>5473</v>
      </c>
      <c r="D81" s="8" t="s">
        <v>5474</v>
      </c>
      <c r="E81" s="8" t="s">
        <v>4432</v>
      </c>
      <c r="F81" s="8"/>
      <c r="G81" s="8">
        <v>13602024501</v>
      </c>
      <c r="H81" s="8" t="s">
        <v>5475</v>
      </c>
      <c r="I81" s="13">
        <v>42334</v>
      </c>
      <c r="J81" s="8"/>
      <c r="K81" s="8"/>
      <c r="L81" s="8" t="s">
        <v>422</v>
      </c>
      <c r="M81" s="8"/>
      <c r="N81" s="8" t="s">
        <v>5317</v>
      </c>
    </row>
    <row r="82" spans="1:15" ht="24.95" customHeight="1">
      <c r="A82" s="6">
        <v>80</v>
      </c>
      <c r="B82" s="8" t="s">
        <v>2171</v>
      </c>
      <c r="C82" s="8" t="s">
        <v>5476</v>
      </c>
      <c r="D82" s="8"/>
      <c r="E82" s="8" t="s">
        <v>5477</v>
      </c>
      <c r="F82" s="8" t="s">
        <v>5478</v>
      </c>
      <c r="G82" s="8">
        <v>17621075220</v>
      </c>
      <c r="H82" s="14" t="s">
        <v>5479</v>
      </c>
      <c r="I82" s="13">
        <v>43082</v>
      </c>
      <c r="J82" s="8"/>
      <c r="K82" s="8"/>
      <c r="L82" s="8"/>
      <c r="M82" s="8"/>
      <c r="N82" s="8"/>
    </row>
    <row r="83" spans="1:15" ht="24.95" customHeight="1">
      <c r="A83" s="6">
        <v>81</v>
      </c>
      <c r="B83" s="8" t="s">
        <v>1305</v>
      </c>
      <c r="C83" s="8" t="s">
        <v>5480</v>
      </c>
      <c r="D83" s="8" t="s">
        <v>2842</v>
      </c>
      <c r="E83" s="8" t="s">
        <v>2843</v>
      </c>
      <c r="F83" s="8"/>
      <c r="G83" s="8">
        <v>15941239033</v>
      </c>
      <c r="H83" s="9" t="s">
        <v>2028</v>
      </c>
      <c r="I83" s="13">
        <v>42579</v>
      </c>
      <c r="J83" s="8"/>
      <c r="K83" s="8"/>
      <c r="L83" s="8"/>
      <c r="M83" s="8"/>
      <c r="N83" s="8" t="s">
        <v>5317</v>
      </c>
    </row>
    <row r="84" spans="1:15" ht="24.95" customHeight="1">
      <c r="A84" s="6">
        <v>82</v>
      </c>
      <c r="B84" s="8" t="s">
        <v>2147</v>
      </c>
      <c r="C84" s="8" t="s">
        <v>5481</v>
      </c>
      <c r="D84" s="8" t="s">
        <v>1367</v>
      </c>
      <c r="E84" s="8" t="s">
        <v>5482</v>
      </c>
      <c r="F84" s="8" t="s">
        <v>5483</v>
      </c>
      <c r="G84" s="8">
        <v>13001018568</v>
      </c>
      <c r="H84" s="8" t="s">
        <v>5484</v>
      </c>
      <c r="I84" s="13">
        <v>42631</v>
      </c>
      <c r="J84" s="8"/>
      <c r="K84" s="8"/>
      <c r="L84" s="8"/>
      <c r="M84" s="8"/>
      <c r="N84" s="8" t="s">
        <v>5317</v>
      </c>
    </row>
    <row r="85" spans="1:15" ht="24.95" customHeight="1">
      <c r="A85" s="6">
        <v>83</v>
      </c>
      <c r="B85" s="8" t="s">
        <v>1312</v>
      </c>
      <c r="C85" s="8" t="s">
        <v>5485</v>
      </c>
      <c r="D85" s="8"/>
      <c r="E85" s="8"/>
      <c r="F85" s="8" t="s">
        <v>5486</v>
      </c>
      <c r="G85" s="8">
        <v>18635381266</v>
      </c>
      <c r="H85" s="9" t="s">
        <v>5487</v>
      </c>
      <c r="I85" s="13">
        <v>43046</v>
      </c>
      <c r="J85" s="13"/>
      <c r="K85" s="8"/>
      <c r="L85" s="8"/>
      <c r="M85" s="8"/>
      <c r="N85" s="8" t="s">
        <v>5394</v>
      </c>
    </row>
    <row r="86" spans="1:15" ht="24.95" customHeight="1">
      <c r="A86" s="6">
        <v>84</v>
      </c>
      <c r="B86" s="8" t="s">
        <v>1312</v>
      </c>
      <c r="C86" s="8" t="s">
        <v>5488</v>
      </c>
      <c r="D86" s="8"/>
      <c r="E86" s="8"/>
      <c r="F86" s="8" t="s">
        <v>5489</v>
      </c>
      <c r="G86" s="8">
        <v>13161308308</v>
      </c>
      <c r="H86" s="9" t="s">
        <v>820</v>
      </c>
      <c r="I86" s="13">
        <v>42631</v>
      </c>
      <c r="J86" s="8"/>
      <c r="K86" s="8"/>
      <c r="L86" s="8"/>
      <c r="M86" s="8"/>
      <c r="N86" s="8" t="s">
        <v>5317</v>
      </c>
    </row>
    <row r="87" spans="1:15" ht="24.95" customHeight="1">
      <c r="A87" s="6">
        <v>85</v>
      </c>
      <c r="B87" s="8" t="s">
        <v>1312</v>
      </c>
      <c r="C87" s="8" t="s">
        <v>5490</v>
      </c>
      <c r="D87" s="8"/>
      <c r="E87" s="8"/>
      <c r="F87" s="8" t="s">
        <v>5491</v>
      </c>
      <c r="G87" s="8">
        <v>13835353626</v>
      </c>
      <c r="H87" s="9" t="s">
        <v>1082</v>
      </c>
      <c r="I87" s="13">
        <v>42559</v>
      </c>
      <c r="J87" s="8"/>
      <c r="K87" s="8"/>
      <c r="L87" s="8"/>
      <c r="M87" s="8"/>
      <c r="N87" s="8" t="s">
        <v>5394</v>
      </c>
      <c r="O87" s="2" t="s">
        <v>422</v>
      </c>
    </row>
    <row r="88" spans="1:15" ht="24.95" customHeight="1">
      <c r="A88" s="6">
        <v>86</v>
      </c>
      <c r="B88" s="8" t="s">
        <v>1312</v>
      </c>
      <c r="C88" s="8" t="s">
        <v>5492</v>
      </c>
      <c r="D88" s="8"/>
      <c r="E88" s="8"/>
      <c r="F88" s="8" t="s">
        <v>5493</v>
      </c>
      <c r="G88" s="8">
        <v>15136109768</v>
      </c>
      <c r="H88" s="9" t="s">
        <v>5335</v>
      </c>
      <c r="I88" s="13">
        <v>42552</v>
      </c>
      <c r="J88" s="8"/>
      <c r="K88" s="8"/>
      <c r="L88" s="8"/>
      <c r="M88" s="8"/>
      <c r="N88" s="8" t="s">
        <v>5317</v>
      </c>
    </row>
    <row r="89" spans="1:15" ht="24.95" customHeight="1">
      <c r="A89" s="6">
        <v>87</v>
      </c>
      <c r="B89" s="8" t="s">
        <v>1312</v>
      </c>
      <c r="C89" s="8" t="s">
        <v>5494</v>
      </c>
      <c r="D89" s="8" t="s">
        <v>5495</v>
      </c>
      <c r="E89" s="8"/>
      <c r="F89" s="8"/>
      <c r="G89" s="8">
        <v>18530978697</v>
      </c>
      <c r="H89" s="9" t="s">
        <v>5496</v>
      </c>
      <c r="I89" s="13">
        <v>42552</v>
      </c>
      <c r="J89" s="8"/>
      <c r="K89" s="8"/>
      <c r="L89" s="8"/>
      <c r="M89" s="8"/>
      <c r="N89" s="8" t="s">
        <v>5317</v>
      </c>
    </row>
    <row r="90" spans="1:15" ht="24.95" customHeight="1">
      <c r="A90" s="6">
        <v>88</v>
      </c>
      <c r="B90" s="8" t="s">
        <v>1312</v>
      </c>
      <c r="C90" s="8" t="s">
        <v>5497</v>
      </c>
      <c r="D90" s="8"/>
      <c r="E90" s="8" t="s">
        <v>5498</v>
      </c>
      <c r="F90" s="8" t="s">
        <v>5499</v>
      </c>
      <c r="G90" s="8">
        <v>15213647892</v>
      </c>
      <c r="H90" s="9" t="s">
        <v>5500</v>
      </c>
      <c r="I90" s="13">
        <v>42542</v>
      </c>
      <c r="J90" s="8"/>
      <c r="K90" s="8"/>
      <c r="L90" s="8"/>
      <c r="M90" s="8"/>
      <c r="N90" s="8" t="s">
        <v>5455</v>
      </c>
    </row>
    <row r="91" spans="1:15" ht="24.95" customHeight="1">
      <c r="A91" s="6">
        <v>89</v>
      </c>
      <c r="B91" s="8" t="s">
        <v>1312</v>
      </c>
      <c r="C91" s="8" t="s">
        <v>5501</v>
      </c>
      <c r="D91" s="8" t="s">
        <v>5502</v>
      </c>
      <c r="E91" s="8" t="s">
        <v>5503</v>
      </c>
      <c r="F91" s="8"/>
      <c r="G91" s="8">
        <v>12521254684</v>
      </c>
      <c r="H91" s="9" t="s">
        <v>5453</v>
      </c>
      <c r="I91" s="13">
        <v>42542</v>
      </c>
      <c r="J91" s="8"/>
      <c r="K91" s="8"/>
      <c r="L91" s="8"/>
      <c r="M91" s="8"/>
      <c r="N91" s="8" t="s">
        <v>5455</v>
      </c>
    </row>
    <row r="92" spans="1:15" ht="24.95" customHeight="1">
      <c r="A92" s="6">
        <v>90</v>
      </c>
      <c r="B92" s="8" t="s">
        <v>1312</v>
      </c>
      <c r="C92" s="8" t="s">
        <v>5504</v>
      </c>
      <c r="D92" s="8"/>
      <c r="E92" s="8" t="s">
        <v>5505</v>
      </c>
      <c r="F92" s="8" t="s">
        <v>5506</v>
      </c>
      <c r="G92" s="8">
        <v>12584563215</v>
      </c>
      <c r="H92" s="9" t="s">
        <v>5470</v>
      </c>
      <c r="I92" s="13">
        <v>42543</v>
      </c>
      <c r="J92" s="8"/>
      <c r="K92" s="8"/>
      <c r="L92" s="8"/>
      <c r="M92" s="8"/>
      <c r="N92" s="8" t="s">
        <v>5394</v>
      </c>
    </row>
    <row r="93" spans="1:15" ht="24.95" customHeight="1">
      <c r="A93" s="6">
        <v>91</v>
      </c>
      <c r="B93" s="8" t="s">
        <v>1312</v>
      </c>
      <c r="C93" s="8">
        <v>15258243836</v>
      </c>
      <c r="D93" s="8"/>
      <c r="E93" s="8"/>
      <c r="F93" s="8" t="s">
        <v>4380</v>
      </c>
      <c r="G93" s="8">
        <v>15258243836</v>
      </c>
      <c r="H93" s="9" t="s">
        <v>4381</v>
      </c>
      <c r="I93" s="13">
        <v>42528</v>
      </c>
      <c r="J93" s="8"/>
      <c r="K93" s="8"/>
      <c r="L93" s="8"/>
      <c r="M93" s="8"/>
      <c r="N93" s="8" t="s">
        <v>5317</v>
      </c>
    </row>
    <row r="94" spans="1:15" ht="24.95" customHeight="1">
      <c r="A94" s="6">
        <v>92</v>
      </c>
      <c r="B94" s="8" t="s">
        <v>1312</v>
      </c>
      <c r="C94" s="8" t="s">
        <v>5507</v>
      </c>
      <c r="D94" s="8"/>
      <c r="E94" s="8"/>
      <c r="F94" s="8" t="s">
        <v>5508</v>
      </c>
      <c r="G94" s="8">
        <v>13760768499</v>
      </c>
      <c r="H94" s="9" t="s">
        <v>2344</v>
      </c>
      <c r="I94" s="13">
        <v>42516</v>
      </c>
      <c r="J94" s="8"/>
      <c r="K94" s="8"/>
      <c r="L94" s="8"/>
      <c r="M94" s="8"/>
      <c r="N94" s="8" t="s">
        <v>5317</v>
      </c>
    </row>
    <row r="95" spans="1:15" ht="24.95" customHeight="1">
      <c r="A95" s="6">
        <v>93</v>
      </c>
      <c r="B95" s="8" t="s">
        <v>1312</v>
      </c>
      <c r="C95" s="8" t="s">
        <v>5509</v>
      </c>
      <c r="D95" s="8"/>
      <c r="E95" s="8"/>
      <c r="F95" s="8" t="s">
        <v>5510</v>
      </c>
      <c r="G95" s="8">
        <v>18935317716</v>
      </c>
      <c r="H95" s="9" t="s">
        <v>5511</v>
      </c>
      <c r="I95" s="13">
        <v>42509</v>
      </c>
      <c r="J95" s="8"/>
      <c r="K95" s="8"/>
      <c r="L95" s="8"/>
      <c r="M95" s="8"/>
      <c r="N95" s="8" t="s">
        <v>5394</v>
      </c>
    </row>
    <row r="96" spans="1:15" ht="24.95" customHeight="1">
      <c r="A96" s="6">
        <v>94</v>
      </c>
      <c r="B96" s="8" t="s">
        <v>1312</v>
      </c>
      <c r="C96" s="8" t="s">
        <v>5512</v>
      </c>
      <c r="D96" s="8"/>
      <c r="E96" s="8"/>
      <c r="F96" s="8" t="s">
        <v>5513</v>
      </c>
      <c r="G96" s="8">
        <v>15803209554</v>
      </c>
      <c r="H96" s="9" t="s">
        <v>2687</v>
      </c>
      <c r="I96" s="13">
        <v>42496</v>
      </c>
      <c r="J96" s="8"/>
      <c r="K96" s="8"/>
      <c r="L96" s="8"/>
      <c r="M96" s="8"/>
      <c r="N96" s="8" t="s">
        <v>5317</v>
      </c>
    </row>
    <row r="97" spans="1:14" ht="24.95" customHeight="1">
      <c r="A97" s="6">
        <v>95</v>
      </c>
      <c r="B97" s="8" t="s">
        <v>1312</v>
      </c>
      <c r="C97" s="8">
        <v>123456789</v>
      </c>
      <c r="D97" s="8"/>
      <c r="E97" s="8"/>
      <c r="F97" s="8" t="s">
        <v>5513</v>
      </c>
      <c r="G97" s="8">
        <v>15931000443</v>
      </c>
      <c r="H97" s="9" t="s">
        <v>5514</v>
      </c>
      <c r="I97" s="13">
        <v>42495</v>
      </c>
      <c r="J97" s="8"/>
      <c r="K97" s="8"/>
      <c r="L97" s="8"/>
      <c r="M97" s="8"/>
      <c r="N97" s="8" t="s">
        <v>5317</v>
      </c>
    </row>
    <row r="98" spans="1:14" ht="24.95" customHeight="1">
      <c r="A98" s="6">
        <v>96</v>
      </c>
      <c r="B98" s="8" t="s">
        <v>1312</v>
      </c>
      <c r="C98" s="8" t="s">
        <v>5515</v>
      </c>
      <c r="D98" s="8"/>
      <c r="E98" s="8"/>
      <c r="F98" s="8" t="s">
        <v>5516</v>
      </c>
      <c r="G98" s="8">
        <v>17703212018</v>
      </c>
      <c r="H98" s="9" t="s">
        <v>5517</v>
      </c>
      <c r="I98" s="13">
        <v>42486</v>
      </c>
      <c r="J98" s="8"/>
      <c r="K98" s="8"/>
      <c r="L98" s="8"/>
      <c r="M98" s="8"/>
      <c r="N98" s="8" t="s">
        <v>5317</v>
      </c>
    </row>
    <row r="99" spans="1:14" ht="24.95" customHeight="1">
      <c r="A99" s="6">
        <v>97</v>
      </c>
      <c r="B99" s="8" t="s">
        <v>1312</v>
      </c>
      <c r="C99" s="8" t="s">
        <v>5518</v>
      </c>
      <c r="D99" s="8"/>
      <c r="E99" s="8"/>
      <c r="F99" s="8" t="s">
        <v>5519</v>
      </c>
      <c r="G99" s="8">
        <v>15566365141</v>
      </c>
      <c r="H99" s="9" t="s">
        <v>5520</v>
      </c>
      <c r="I99" s="13">
        <v>42481</v>
      </c>
      <c r="J99" s="8"/>
      <c r="K99" s="8"/>
      <c r="L99" s="8"/>
      <c r="M99" s="8"/>
      <c r="N99" s="8" t="s">
        <v>5317</v>
      </c>
    </row>
    <row r="100" spans="1:14" ht="24.95" customHeight="1">
      <c r="A100" s="6">
        <v>98</v>
      </c>
      <c r="B100" s="8" t="s">
        <v>1312</v>
      </c>
      <c r="C100" s="8" t="s">
        <v>5521</v>
      </c>
      <c r="D100" s="8"/>
      <c r="E100" s="8"/>
      <c r="F100" s="8" t="s">
        <v>5522</v>
      </c>
      <c r="G100" s="8">
        <v>17685602761</v>
      </c>
      <c r="H100" s="9" t="s">
        <v>5523</v>
      </c>
      <c r="I100" s="13">
        <v>42480</v>
      </c>
      <c r="J100" s="8"/>
      <c r="K100" s="8"/>
      <c r="L100" s="8"/>
      <c r="M100" s="8"/>
      <c r="N100" s="8" t="s">
        <v>5317</v>
      </c>
    </row>
    <row r="101" spans="1:14" ht="24.95" customHeight="1">
      <c r="A101" s="6">
        <v>99</v>
      </c>
      <c r="B101" s="8" t="s">
        <v>1312</v>
      </c>
      <c r="C101" s="8" t="s">
        <v>5524</v>
      </c>
      <c r="D101" s="10" t="s">
        <v>1367</v>
      </c>
      <c r="E101" s="8"/>
      <c r="F101" s="8"/>
      <c r="G101" s="8">
        <v>18803534366</v>
      </c>
      <c r="H101" s="8" t="s">
        <v>5525</v>
      </c>
      <c r="I101" s="13">
        <v>42661</v>
      </c>
      <c r="J101" s="8"/>
      <c r="K101" s="8"/>
      <c r="L101" s="8" t="s">
        <v>422</v>
      </c>
      <c r="M101" s="8"/>
      <c r="N101" s="8" t="s">
        <v>5317</v>
      </c>
    </row>
    <row r="102" spans="1:14" ht="24.95" customHeight="1">
      <c r="A102" s="6">
        <v>100</v>
      </c>
      <c r="B102" s="8" t="s">
        <v>1312</v>
      </c>
      <c r="C102" s="8" t="s">
        <v>5526</v>
      </c>
      <c r="D102" s="10" t="s">
        <v>1367</v>
      </c>
      <c r="E102" s="8"/>
      <c r="F102" s="8"/>
      <c r="G102" s="8">
        <v>15215141280</v>
      </c>
      <c r="H102" s="8" t="s">
        <v>5527</v>
      </c>
      <c r="I102" s="13">
        <v>42671</v>
      </c>
      <c r="J102" s="8"/>
      <c r="K102" s="8"/>
      <c r="L102" s="8"/>
      <c r="M102" s="8"/>
      <c r="N102" s="8" t="s">
        <v>5317</v>
      </c>
    </row>
    <row r="103" spans="1:14" ht="24.95" customHeight="1">
      <c r="A103" s="6">
        <v>101</v>
      </c>
      <c r="B103" s="8" t="s">
        <v>1312</v>
      </c>
      <c r="C103" s="8" t="s">
        <v>5528</v>
      </c>
      <c r="D103" s="10" t="s">
        <v>1367</v>
      </c>
      <c r="E103" s="8"/>
      <c r="F103" s="8"/>
      <c r="G103" s="8">
        <v>15296631253</v>
      </c>
      <c r="H103" s="8" t="s">
        <v>5529</v>
      </c>
      <c r="I103" s="13">
        <v>42675</v>
      </c>
      <c r="J103" s="8"/>
      <c r="K103" s="8"/>
      <c r="L103" s="8"/>
      <c r="M103" s="8"/>
      <c r="N103" s="8" t="s">
        <v>5317</v>
      </c>
    </row>
    <row r="104" spans="1:14" ht="24.95" customHeight="1">
      <c r="A104" s="6">
        <v>102</v>
      </c>
      <c r="B104" s="8" t="s">
        <v>1312</v>
      </c>
      <c r="C104" s="8" t="s">
        <v>5530</v>
      </c>
      <c r="D104" s="10" t="s">
        <v>1367</v>
      </c>
      <c r="E104" s="8"/>
      <c r="F104" s="8"/>
      <c r="G104" s="8">
        <v>13603560985</v>
      </c>
      <c r="H104" s="8" t="s">
        <v>5531</v>
      </c>
      <c r="I104" s="13">
        <v>42678</v>
      </c>
      <c r="J104" s="8"/>
      <c r="K104" s="8"/>
      <c r="L104" s="8"/>
      <c r="M104" s="8"/>
      <c r="N104" s="8" t="s">
        <v>5317</v>
      </c>
    </row>
    <row r="105" spans="1:14" ht="24.95" customHeight="1">
      <c r="A105" s="6">
        <v>103</v>
      </c>
      <c r="B105" s="8" t="s">
        <v>1312</v>
      </c>
      <c r="C105" s="8">
        <v>15537193818</v>
      </c>
      <c r="D105" s="8"/>
      <c r="E105" s="8"/>
      <c r="F105" s="8"/>
      <c r="G105" s="8">
        <v>15537193818</v>
      </c>
      <c r="H105" s="8"/>
      <c r="I105" s="13">
        <v>42269</v>
      </c>
      <c r="J105" s="8"/>
      <c r="K105" s="8"/>
      <c r="L105" s="8"/>
      <c r="M105" s="8"/>
      <c r="N105" s="8" t="s">
        <v>5317</v>
      </c>
    </row>
    <row r="106" spans="1:14" ht="24.95" customHeight="1">
      <c r="A106" s="6">
        <v>104</v>
      </c>
      <c r="B106" s="8" t="s">
        <v>1312</v>
      </c>
      <c r="C106" s="8" t="s">
        <v>5532</v>
      </c>
      <c r="D106" s="10" t="s">
        <v>1367</v>
      </c>
      <c r="E106" s="8"/>
      <c r="F106" s="8" t="s">
        <v>5533</v>
      </c>
      <c r="G106" s="8">
        <v>17018314111</v>
      </c>
      <c r="H106" s="8" t="s">
        <v>5534</v>
      </c>
      <c r="I106" s="13">
        <v>42269</v>
      </c>
      <c r="J106" s="8"/>
      <c r="K106" s="8"/>
      <c r="L106" s="8"/>
      <c r="M106" s="8"/>
      <c r="N106" s="8" t="s">
        <v>5317</v>
      </c>
    </row>
    <row r="107" spans="1:14" ht="24.95" customHeight="1">
      <c r="A107" s="6">
        <v>105</v>
      </c>
      <c r="B107" s="8" t="s">
        <v>1312</v>
      </c>
      <c r="C107" s="8">
        <v>13313534644</v>
      </c>
      <c r="D107" s="8"/>
      <c r="E107" s="8"/>
      <c r="F107" s="8"/>
      <c r="G107" s="8">
        <v>13313534644</v>
      </c>
      <c r="H107" s="8"/>
      <c r="I107" s="13">
        <v>42275</v>
      </c>
      <c r="J107" s="8"/>
      <c r="K107" s="8"/>
      <c r="L107" s="8"/>
      <c r="M107" s="8"/>
      <c r="N107" s="8" t="s">
        <v>5317</v>
      </c>
    </row>
    <row r="108" spans="1:14" ht="24.95" customHeight="1">
      <c r="A108" s="6">
        <v>106</v>
      </c>
      <c r="B108" s="8" t="s">
        <v>1312</v>
      </c>
      <c r="C108" s="8" t="s">
        <v>5535</v>
      </c>
      <c r="D108" s="10" t="s">
        <v>1367</v>
      </c>
      <c r="E108" s="8"/>
      <c r="F108" s="8" t="s">
        <v>5536</v>
      </c>
      <c r="G108" s="8">
        <v>18235321400</v>
      </c>
      <c r="H108" s="8" t="s">
        <v>5537</v>
      </c>
      <c r="I108" s="13">
        <v>42276</v>
      </c>
      <c r="J108" s="8"/>
      <c r="K108" s="8"/>
      <c r="L108" s="8"/>
      <c r="M108" s="8"/>
      <c r="N108" s="8" t="s">
        <v>5317</v>
      </c>
    </row>
    <row r="109" spans="1:14" ht="24.95" customHeight="1">
      <c r="A109" s="6">
        <v>107</v>
      </c>
      <c r="B109" s="8" t="s">
        <v>1312</v>
      </c>
      <c r="C109" s="8" t="s">
        <v>5538</v>
      </c>
      <c r="D109" s="10" t="s">
        <v>1367</v>
      </c>
      <c r="E109" s="8"/>
      <c r="F109" s="8" t="s">
        <v>5539</v>
      </c>
      <c r="G109" s="8">
        <v>13703535505</v>
      </c>
      <c r="H109" s="8" t="s">
        <v>788</v>
      </c>
      <c r="I109" s="13">
        <v>42276</v>
      </c>
      <c r="J109" s="8"/>
      <c r="K109" s="8"/>
      <c r="L109" s="8"/>
      <c r="M109" s="8"/>
      <c r="N109" s="8" t="s">
        <v>5317</v>
      </c>
    </row>
    <row r="110" spans="1:14" ht="24.95" customHeight="1">
      <c r="A110" s="6">
        <v>108</v>
      </c>
      <c r="B110" s="8" t="s">
        <v>1312</v>
      </c>
      <c r="C110" s="8" t="s">
        <v>5540</v>
      </c>
      <c r="D110" s="10" t="s">
        <v>1367</v>
      </c>
      <c r="E110" s="8"/>
      <c r="F110" s="8" t="s">
        <v>5541</v>
      </c>
      <c r="G110" s="8">
        <v>15110306751</v>
      </c>
      <c r="H110" s="8" t="s">
        <v>5542</v>
      </c>
      <c r="I110" s="13">
        <v>42276</v>
      </c>
      <c r="J110" s="8"/>
      <c r="K110" s="8"/>
      <c r="L110" s="8"/>
      <c r="M110" s="8"/>
      <c r="N110" s="8" t="s">
        <v>5317</v>
      </c>
    </row>
    <row r="111" spans="1:14" ht="24.95" customHeight="1">
      <c r="A111" s="6">
        <v>109</v>
      </c>
      <c r="B111" s="8" t="s">
        <v>1312</v>
      </c>
      <c r="C111" s="8" t="s">
        <v>5543</v>
      </c>
      <c r="D111" s="10" t="s">
        <v>1367</v>
      </c>
      <c r="E111" s="8"/>
      <c r="F111" s="8" t="s">
        <v>5543</v>
      </c>
      <c r="G111" s="8">
        <v>18234172194</v>
      </c>
      <c r="H111" s="8" t="s">
        <v>5544</v>
      </c>
      <c r="I111" s="13">
        <v>42276</v>
      </c>
      <c r="J111" s="8"/>
      <c r="K111" s="8"/>
      <c r="L111" s="8"/>
      <c r="M111" s="8"/>
      <c r="N111" s="8" t="s">
        <v>5317</v>
      </c>
    </row>
    <row r="112" spans="1:14" ht="24.95" customHeight="1">
      <c r="A112" s="6">
        <v>110</v>
      </c>
      <c r="B112" s="8" t="s">
        <v>1312</v>
      </c>
      <c r="C112" s="8" t="s">
        <v>5545</v>
      </c>
      <c r="D112" s="8" t="s">
        <v>5545</v>
      </c>
      <c r="E112" s="8"/>
      <c r="F112" s="8"/>
      <c r="G112" s="8">
        <v>13835349841</v>
      </c>
      <c r="H112" s="8" t="s">
        <v>5398</v>
      </c>
      <c r="I112" s="13">
        <v>42276</v>
      </c>
      <c r="J112" s="8"/>
      <c r="K112" s="8"/>
      <c r="L112" s="8"/>
      <c r="M112" s="8"/>
      <c r="N112" s="8" t="s">
        <v>5317</v>
      </c>
    </row>
    <row r="113" spans="1:14" ht="24.95" customHeight="1">
      <c r="A113" s="6">
        <v>111</v>
      </c>
      <c r="B113" s="8" t="s">
        <v>1312</v>
      </c>
      <c r="C113" s="8" t="s">
        <v>5546</v>
      </c>
      <c r="D113" s="10" t="s">
        <v>1367</v>
      </c>
      <c r="E113" s="8"/>
      <c r="F113" s="8">
        <v>20.100000000000001</v>
      </c>
      <c r="G113" s="8">
        <v>13313256325</v>
      </c>
      <c r="H113" s="8" t="s">
        <v>5547</v>
      </c>
      <c r="I113" s="13">
        <v>42281</v>
      </c>
      <c r="J113" s="8"/>
      <c r="K113" s="8"/>
      <c r="L113" s="8"/>
      <c r="M113" s="8"/>
      <c r="N113" s="8" t="s">
        <v>5317</v>
      </c>
    </row>
    <row r="114" spans="1:14" ht="24.95" customHeight="1">
      <c r="A114" s="6">
        <v>112</v>
      </c>
      <c r="B114" s="8" t="s">
        <v>1312</v>
      </c>
      <c r="C114" s="8" t="s">
        <v>5548</v>
      </c>
      <c r="D114" s="10" t="s">
        <v>1367</v>
      </c>
      <c r="E114" s="8"/>
      <c r="F114" s="8" t="s">
        <v>5549</v>
      </c>
      <c r="G114" s="8">
        <v>18514207614</v>
      </c>
      <c r="H114" s="8" t="s">
        <v>5550</v>
      </c>
      <c r="I114" s="13">
        <v>42433</v>
      </c>
      <c r="J114" s="8"/>
      <c r="K114" s="8"/>
      <c r="L114" s="8"/>
      <c r="M114" s="8"/>
      <c r="N114" s="8" t="s">
        <v>5317</v>
      </c>
    </row>
    <row r="115" spans="1:14" ht="24.95" customHeight="1">
      <c r="A115" s="6">
        <v>113</v>
      </c>
      <c r="B115" s="8" t="s">
        <v>1312</v>
      </c>
      <c r="C115" s="8" t="s">
        <v>5551</v>
      </c>
      <c r="D115" s="8" t="s">
        <v>5552</v>
      </c>
      <c r="E115" s="8"/>
      <c r="F115" s="8"/>
      <c r="G115" s="8">
        <v>13613534583</v>
      </c>
      <c r="H115" s="8" t="s">
        <v>5553</v>
      </c>
      <c r="I115" s="13">
        <v>42428</v>
      </c>
      <c r="J115" s="8"/>
      <c r="K115" s="8"/>
      <c r="L115" s="8"/>
      <c r="M115" s="8"/>
      <c r="N115" s="8" t="s">
        <v>5317</v>
      </c>
    </row>
    <row r="116" spans="1:14" ht="24.95" customHeight="1">
      <c r="A116" s="6">
        <v>114</v>
      </c>
      <c r="B116" s="8" t="s">
        <v>1312</v>
      </c>
      <c r="C116" s="8" t="s">
        <v>5554</v>
      </c>
      <c r="D116" s="8" t="s">
        <v>5555</v>
      </c>
      <c r="E116" s="10" t="s">
        <v>5556</v>
      </c>
      <c r="F116" s="8"/>
      <c r="G116" s="8">
        <v>13233694148</v>
      </c>
      <c r="H116" s="8" t="s">
        <v>4795</v>
      </c>
      <c r="I116" s="13">
        <v>42298</v>
      </c>
      <c r="J116" s="8"/>
      <c r="K116" s="8"/>
      <c r="L116" s="8"/>
      <c r="M116" s="8"/>
      <c r="N116" s="8" t="s">
        <v>5317</v>
      </c>
    </row>
    <row r="117" spans="1:14" ht="24.95" customHeight="1">
      <c r="A117" s="6">
        <v>115</v>
      </c>
      <c r="B117" s="8" t="s">
        <v>1312</v>
      </c>
      <c r="C117" s="8" t="s">
        <v>5557</v>
      </c>
      <c r="D117" s="10" t="s">
        <v>1367</v>
      </c>
      <c r="E117" s="8"/>
      <c r="F117" s="8" t="s">
        <v>5558</v>
      </c>
      <c r="G117" s="8">
        <v>15321555232</v>
      </c>
      <c r="H117" s="8" t="s">
        <v>5559</v>
      </c>
      <c r="I117" s="13">
        <v>42310</v>
      </c>
      <c r="J117" s="8"/>
      <c r="K117" s="8"/>
      <c r="L117" s="8" t="s">
        <v>422</v>
      </c>
      <c r="M117" s="8"/>
      <c r="N117" s="8" t="s">
        <v>5317</v>
      </c>
    </row>
    <row r="118" spans="1:14" ht="24.95" customHeight="1">
      <c r="A118" s="6">
        <v>116</v>
      </c>
      <c r="B118" s="8" t="s">
        <v>1312</v>
      </c>
      <c r="C118" s="8" t="s">
        <v>5560</v>
      </c>
      <c r="D118" s="10" t="s">
        <v>1367</v>
      </c>
      <c r="E118" s="8"/>
      <c r="F118" s="8" t="s">
        <v>5561</v>
      </c>
      <c r="G118" s="8">
        <v>15935386618</v>
      </c>
      <c r="H118" s="8" t="s">
        <v>733</v>
      </c>
      <c r="I118" s="13">
        <v>42313</v>
      </c>
      <c r="J118" s="8"/>
      <c r="K118" s="8"/>
      <c r="L118" s="8" t="s">
        <v>422</v>
      </c>
      <c r="M118" s="8"/>
      <c r="N118" s="8" t="s">
        <v>5317</v>
      </c>
    </row>
    <row r="119" spans="1:14" ht="24.95" customHeight="1">
      <c r="A119" s="6">
        <v>117</v>
      </c>
      <c r="B119" s="8" t="s">
        <v>1312</v>
      </c>
      <c r="C119" s="8" t="s">
        <v>5562</v>
      </c>
      <c r="D119" s="10" t="s">
        <v>1367</v>
      </c>
      <c r="E119" s="8"/>
      <c r="F119" s="8" t="s">
        <v>5563</v>
      </c>
      <c r="G119" s="8">
        <v>13303531215</v>
      </c>
      <c r="H119" s="8" t="s">
        <v>2595</v>
      </c>
      <c r="I119" s="13">
        <v>42313</v>
      </c>
      <c r="J119" s="8"/>
      <c r="K119" s="8"/>
      <c r="L119" s="8" t="s">
        <v>422</v>
      </c>
      <c r="M119" s="8"/>
      <c r="N119" s="8" t="s">
        <v>5317</v>
      </c>
    </row>
    <row r="120" spans="1:14" ht="24.95" customHeight="1">
      <c r="A120" s="6">
        <v>118</v>
      </c>
      <c r="B120" s="8" t="s">
        <v>1312</v>
      </c>
      <c r="C120" s="8" t="s">
        <v>5564</v>
      </c>
      <c r="D120" s="10" t="s">
        <v>1367</v>
      </c>
      <c r="E120" s="8"/>
      <c r="F120" s="8" t="s">
        <v>5565</v>
      </c>
      <c r="G120" s="8">
        <v>18035351888</v>
      </c>
      <c r="H120" s="8" t="s">
        <v>4260</v>
      </c>
      <c r="I120" s="13">
        <v>42321</v>
      </c>
      <c r="J120" s="8"/>
      <c r="K120" s="8"/>
      <c r="L120" s="8" t="s">
        <v>422</v>
      </c>
      <c r="M120" s="8"/>
      <c r="N120" s="8" t="s">
        <v>5317</v>
      </c>
    </row>
    <row r="121" spans="1:14" ht="24.95" customHeight="1">
      <c r="A121" s="6">
        <v>119</v>
      </c>
      <c r="B121" s="8" t="s">
        <v>1312</v>
      </c>
      <c r="C121" s="8">
        <v>11222</v>
      </c>
      <c r="D121" s="10" t="s">
        <v>1367</v>
      </c>
      <c r="E121" s="8"/>
      <c r="F121" s="8" t="s">
        <v>5563</v>
      </c>
      <c r="G121" s="8">
        <v>18203532187</v>
      </c>
      <c r="H121" s="8" t="s">
        <v>2595</v>
      </c>
      <c r="I121" s="13">
        <v>42324</v>
      </c>
      <c r="J121" s="8"/>
      <c r="K121" s="8"/>
      <c r="L121" s="8" t="s">
        <v>422</v>
      </c>
      <c r="M121" s="8"/>
      <c r="N121" s="8" t="s">
        <v>5317</v>
      </c>
    </row>
    <row r="122" spans="1:14" ht="24.95" customHeight="1">
      <c r="A122" s="6">
        <v>120</v>
      </c>
      <c r="B122" s="8" t="s">
        <v>1312</v>
      </c>
      <c r="C122" s="8" t="s">
        <v>5566</v>
      </c>
      <c r="D122" s="10" t="s">
        <v>1367</v>
      </c>
      <c r="E122" s="8"/>
      <c r="F122" s="8" t="s">
        <v>5567</v>
      </c>
      <c r="G122" s="8">
        <v>13622583234</v>
      </c>
      <c r="H122" s="8" t="s">
        <v>5568</v>
      </c>
      <c r="I122" s="13">
        <v>42333</v>
      </c>
      <c r="J122" s="8"/>
      <c r="K122" s="8"/>
      <c r="L122" s="8" t="s">
        <v>422</v>
      </c>
      <c r="M122" s="8"/>
      <c r="N122" s="8" t="s">
        <v>5317</v>
      </c>
    </row>
    <row r="123" spans="1:14" ht="24.95" customHeight="1">
      <c r="A123" s="6">
        <v>121</v>
      </c>
      <c r="B123" s="8" t="s">
        <v>1312</v>
      </c>
      <c r="C123" s="8" t="s">
        <v>5569</v>
      </c>
      <c r="D123" s="10" t="s">
        <v>1367</v>
      </c>
      <c r="E123" s="8"/>
      <c r="F123" s="8" t="s">
        <v>5567</v>
      </c>
      <c r="G123" s="8">
        <v>13622583235</v>
      </c>
      <c r="H123" s="8" t="s">
        <v>5568</v>
      </c>
      <c r="I123" s="13">
        <v>42334</v>
      </c>
      <c r="J123" s="8"/>
      <c r="K123" s="8"/>
      <c r="L123" s="8" t="s">
        <v>422</v>
      </c>
      <c r="M123" s="8"/>
      <c r="N123" s="8" t="s">
        <v>5317</v>
      </c>
    </row>
    <row r="124" spans="1:14" ht="24.95" customHeight="1">
      <c r="A124" s="6">
        <v>122</v>
      </c>
      <c r="B124" s="8" t="s">
        <v>1312</v>
      </c>
      <c r="C124" s="8" t="s">
        <v>5570</v>
      </c>
      <c r="D124" s="10" t="s">
        <v>1367</v>
      </c>
      <c r="E124" s="8"/>
      <c r="F124" s="8" t="s">
        <v>5571</v>
      </c>
      <c r="G124" s="8">
        <v>15846542459</v>
      </c>
      <c r="H124" s="8" t="s">
        <v>5568</v>
      </c>
      <c r="I124" s="13">
        <v>42334</v>
      </c>
      <c r="J124" s="8"/>
      <c r="K124" s="8"/>
      <c r="L124" s="8" t="s">
        <v>422</v>
      </c>
      <c r="M124" s="8"/>
      <c r="N124" s="8" t="s">
        <v>5317</v>
      </c>
    </row>
    <row r="125" spans="1:14" ht="24.95" customHeight="1">
      <c r="A125" s="6">
        <v>123</v>
      </c>
      <c r="B125" s="8" t="s">
        <v>1312</v>
      </c>
      <c r="C125" s="8" t="s">
        <v>5572</v>
      </c>
      <c r="D125" s="8" t="s">
        <v>5573</v>
      </c>
      <c r="E125" s="8"/>
      <c r="F125" s="8"/>
      <c r="G125" s="8">
        <v>13703712004</v>
      </c>
      <c r="H125" s="8" t="s">
        <v>5568</v>
      </c>
      <c r="I125" s="13">
        <v>42334</v>
      </c>
      <c r="J125" s="8"/>
      <c r="K125" s="8"/>
      <c r="L125" s="8" t="s">
        <v>422</v>
      </c>
      <c r="M125" s="8"/>
      <c r="N125" s="8" t="s">
        <v>5317</v>
      </c>
    </row>
    <row r="126" spans="1:14" ht="24.95" customHeight="1">
      <c r="A126" s="6">
        <v>124</v>
      </c>
      <c r="B126" s="8" t="s">
        <v>1312</v>
      </c>
      <c r="C126" s="8" t="s">
        <v>5574</v>
      </c>
      <c r="D126" s="8" t="s">
        <v>5575</v>
      </c>
      <c r="E126" s="10" t="s">
        <v>5576</v>
      </c>
      <c r="F126" s="8"/>
      <c r="G126" s="8">
        <v>13613534837</v>
      </c>
      <c r="H126" s="8" t="s">
        <v>5428</v>
      </c>
      <c r="I126" s="13">
        <v>42338</v>
      </c>
      <c r="J126" s="8"/>
      <c r="K126" s="8"/>
      <c r="L126" s="8" t="s">
        <v>422</v>
      </c>
      <c r="M126" s="8"/>
      <c r="N126" s="8" t="s">
        <v>5317</v>
      </c>
    </row>
    <row r="127" spans="1:14" ht="24.95" customHeight="1">
      <c r="A127" s="6">
        <v>125</v>
      </c>
      <c r="B127" s="8" t="s">
        <v>1312</v>
      </c>
      <c r="C127" s="8" t="s">
        <v>5577</v>
      </c>
      <c r="D127" s="10" t="s">
        <v>1367</v>
      </c>
      <c r="E127" s="8"/>
      <c r="F127" s="8" t="s">
        <v>5578</v>
      </c>
      <c r="G127" s="8">
        <v>13223042388</v>
      </c>
      <c r="H127" s="8" t="s">
        <v>5579</v>
      </c>
      <c r="I127" s="13">
        <v>42339</v>
      </c>
      <c r="J127" s="8"/>
      <c r="K127" s="8"/>
      <c r="L127" s="8"/>
      <c r="M127" s="8"/>
      <c r="N127" s="8" t="s">
        <v>5317</v>
      </c>
    </row>
    <row r="128" spans="1:14" ht="24.95" customHeight="1">
      <c r="A128" s="6">
        <v>126</v>
      </c>
      <c r="B128" s="8" t="s">
        <v>1312</v>
      </c>
      <c r="C128" s="8" t="s">
        <v>5580</v>
      </c>
      <c r="D128" s="10" t="s">
        <v>1367</v>
      </c>
      <c r="E128" s="8"/>
      <c r="F128" s="8" t="s">
        <v>5581</v>
      </c>
      <c r="G128" s="8">
        <v>15612526907</v>
      </c>
      <c r="H128" s="8" t="s">
        <v>5582</v>
      </c>
      <c r="I128" s="13">
        <v>42341</v>
      </c>
      <c r="J128" s="8"/>
      <c r="K128" s="8"/>
      <c r="L128" s="8"/>
      <c r="M128" s="8"/>
      <c r="N128" s="8" t="s">
        <v>5317</v>
      </c>
    </row>
    <row r="129" spans="1:14" ht="24.95" customHeight="1">
      <c r="A129" s="6">
        <v>127</v>
      </c>
      <c r="B129" s="8" t="s">
        <v>1312</v>
      </c>
      <c r="C129" s="8" t="s">
        <v>5583</v>
      </c>
      <c r="D129" s="10" t="s">
        <v>1367</v>
      </c>
      <c r="E129" s="8"/>
      <c r="F129" s="8" t="s">
        <v>5584</v>
      </c>
      <c r="G129" s="8">
        <v>18339956207</v>
      </c>
      <c r="H129" s="8" t="s">
        <v>5585</v>
      </c>
      <c r="I129" s="13">
        <v>42345</v>
      </c>
      <c r="J129" s="8"/>
      <c r="K129" s="8"/>
      <c r="L129" s="8"/>
      <c r="M129" s="8"/>
      <c r="N129" s="8" t="s">
        <v>5317</v>
      </c>
    </row>
    <row r="130" spans="1:14" ht="24.95" customHeight="1">
      <c r="A130" s="6">
        <v>128</v>
      </c>
      <c r="B130" s="8" t="s">
        <v>1312</v>
      </c>
      <c r="C130" s="8" t="s">
        <v>5586</v>
      </c>
      <c r="D130" s="10" t="s">
        <v>1367</v>
      </c>
      <c r="E130" s="8"/>
      <c r="F130" s="8" t="s">
        <v>5587</v>
      </c>
      <c r="G130" s="8">
        <v>18300703826</v>
      </c>
      <c r="H130" s="8" t="s">
        <v>5588</v>
      </c>
      <c r="I130" s="13">
        <v>42345</v>
      </c>
      <c r="J130" s="8"/>
      <c r="K130" s="8"/>
      <c r="L130" s="8"/>
      <c r="M130" s="8"/>
      <c r="N130" s="8" t="s">
        <v>5317</v>
      </c>
    </row>
    <row r="131" spans="1:14" ht="24.95" customHeight="1">
      <c r="A131" s="6">
        <v>129</v>
      </c>
      <c r="B131" s="8" t="s">
        <v>1312</v>
      </c>
      <c r="C131" s="8" t="s">
        <v>5589</v>
      </c>
      <c r="D131" s="8" t="s">
        <v>1367</v>
      </c>
      <c r="E131" s="8"/>
      <c r="F131" s="8" t="s">
        <v>5590</v>
      </c>
      <c r="G131" s="8">
        <v>13585930827</v>
      </c>
      <c r="H131" s="8" t="s">
        <v>5591</v>
      </c>
      <c r="I131" s="13">
        <v>42348</v>
      </c>
      <c r="J131" s="8"/>
      <c r="K131" s="8"/>
      <c r="L131" s="8"/>
      <c r="M131" s="8"/>
      <c r="N131" s="8" t="s">
        <v>5317</v>
      </c>
    </row>
    <row r="132" spans="1:14" ht="24.95" customHeight="1">
      <c r="A132" s="6">
        <v>130</v>
      </c>
      <c r="B132" s="8" t="s">
        <v>1312</v>
      </c>
      <c r="C132" s="8" t="s">
        <v>5592</v>
      </c>
      <c r="D132" s="8" t="s">
        <v>5593</v>
      </c>
      <c r="E132" s="10" t="s">
        <v>5594</v>
      </c>
      <c r="F132" s="8"/>
      <c r="G132" s="8">
        <v>12313534835</v>
      </c>
      <c r="H132" s="8" t="s">
        <v>5428</v>
      </c>
      <c r="I132" s="13">
        <v>42349</v>
      </c>
      <c r="J132" s="8"/>
      <c r="K132" s="8"/>
      <c r="L132" s="8"/>
      <c r="M132" s="8"/>
      <c r="N132" s="8" t="s">
        <v>5317</v>
      </c>
    </row>
    <row r="133" spans="1:14" ht="24.95" customHeight="1">
      <c r="A133" s="6">
        <v>131</v>
      </c>
      <c r="B133" s="8" t="s">
        <v>1312</v>
      </c>
      <c r="C133" s="8" t="s">
        <v>5595</v>
      </c>
      <c r="D133" s="8" t="s">
        <v>5596</v>
      </c>
      <c r="E133" s="8"/>
      <c r="F133" s="10" t="s">
        <v>1199</v>
      </c>
      <c r="G133" s="8">
        <v>13904236399</v>
      </c>
      <c r="H133" s="8" t="s">
        <v>5597</v>
      </c>
      <c r="I133" s="13">
        <v>42355</v>
      </c>
      <c r="J133" s="8"/>
      <c r="K133" s="8"/>
      <c r="L133" s="8"/>
      <c r="M133" s="8"/>
      <c r="N133" s="8" t="s">
        <v>5317</v>
      </c>
    </row>
    <row r="134" spans="1:14" ht="24.95" customHeight="1">
      <c r="A134" s="6">
        <v>132</v>
      </c>
      <c r="B134" s="8" t="s">
        <v>1312</v>
      </c>
      <c r="C134" s="8" t="s">
        <v>5598</v>
      </c>
      <c r="D134" s="8" t="s">
        <v>1367</v>
      </c>
      <c r="E134" s="8"/>
      <c r="F134" s="8" t="s">
        <v>626</v>
      </c>
      <c r="G134" s="8">
        <v>15093381899</v>
      </c>
      <c r="H134" s="8" t="s">
        <v>627</v>
      </c>
      <c r="I134" s="13">
        <v>42356</v>
      </c>
      <c r="J134" s="8"/>
      <c r="K134" s="8"/>
      <c r="L134" s="8"/>
      <c r="M134" s="8"/>
      <c r="N134" s="8" t="s">
        <v>5317</v>
      </c>
    </row>
    <row r="135" spans="1:14" ht="24.95" customHeight="1">
      <c r="A135" s="6">
        <v>133</v>
      </c>
      <c r="B135" s="8" t="s">
        <v>1312</v>
      </c>
      <c r="C135" s="8" t="s">
        <v>5599</v>
      </c>
      <c r="D135" s="8" t="s">
        <v>1367</v>
      </c>
      <c r="E135" s="8"/>
      <c r="F135" s="8" t="s">
        <v>5600</v>
      </c>
      <c r="G135" s="8">
        <v>18642241118</v>
      </c>
      <c r="H135" s="8" t="s">
        <v>5601</v>
      </c>
      <c r="I135" s="13">
        <v>42359</v>
      </c>
      <c r="J135" s="8"/>
      <c r="K135" s="8"/>
      <c r="L135" s="8"/>
      <c r="M135" s="8"/>
      <c r="N135" s="8" t="s">
        <v>5317</v>
      </c>
    </row>
    <row r="136" spans="1:14" ht="24.95" customHeight="1">
      <c r="A136" s="6">
        <v>134</v>
      </c>
      <c r="B136" s="8" t="s">
        <v>1312</v>
      </c>
      <c r="C136" s="8" t="s">
        <v>5602</v>
      </c>
      <c r="D136" s="8" t="s">
        <v>1367</v>
      </c>
      <c r="E136" s="8"/>
      <c r="F136" s="8" t="s">
        <v>5603</v>
      </c>
      <c r="G136" s="8">
        <v>18636824462</v>
      </c>
      <c r="H136" s="8" t="s">
        <v>5604</v>
      </c>
      <c r="I136" s="13">
        <v>42359</v>
      </c>
      <c r="J136" s="8"/>
      <c r="K136" s="8"/>
      <c r="L136" s="8"/>
      <c r="M136" s="8"/>
      <c r="N136" s="8" t="s">
        <v>5317</v>
      </c>
    </row>
    <row r="137" spans="1:14" ht="24.95" customHeight="1">
      <c r="A137" s="6">
        <v>135</v>
      </c>
      <c r="B137" s="8" t="s">
        <v>1312</v>
      </c>
      <c r="C137" s="8" t="s">
        <v>5605</v>
      </c>
      <c r="D137" s="8" t="s">
        <v>5606</v>
      </c>
      <c r="E137" s="8"/>
      <c r="F137" s="8"/>
      <c r="G137" s="8">
        <v>15296630796</v>
      </c>
      <c r="H137" s="8" t="s">
        <v>5607</v>
      </c>
      <c r="I137" s="13">
        <v>42387</v>
      </c>
      <c r="J137" s="8"/>
      <c r="K137" s="8"/>
      <c r="L137" s="8"/>
      <c r="M137" s="8"/>
      <c r="N137" s="8" t="s">
        <v>5317</v>
      </c>
    </row>
    <row r="138" spans="1:14" ht="24.95" customHeight="1">
      <c r="A138" s="6">
        <v>136</v>
      </c>
      <c r="B138" s="8" t="s">
        <v>1312</v>
      </c>
      <c r="C138" s="8" t="s">
        <v>5608</v>
      </c>
      <c r="D138" s="8" t="s">
        <v>1367</v>
      </c>
      <c r="E138" s="8"/>
      <c r="F138" s="8" t="s">
        <v>5609</v>
      </c>
      <c r="G138" s="8">
        <v>13453331463</v>
      </c>
      <c r="H138" s="8" t="s">
        <v>5610</v>
      </c>
      <c r="I138" s="13">
        <v>42388</v>
      </c>
      <c r="J138" s="8"/>
      <c r="K138" s="8"/>
      <c r="L138" s="8"/>
      <c r="M138" s="8"/>
      <c r="N138" s="8" t="s">
        <v>5317</v>
      </c>
    </row>
    <row r="139" spans="1:14" ht="24.95" customHeight="1">
      <c r="A139" s="6">
        <v>137</v>
      </c>
      <c r="B139" s="8" t="s">
        <v>1312</v>
      </c>
      <c r="C139" s="8" t="s">
        <v>5611</v>
      </c>
      <c r="D139" s="8" t="s">
        <v>5612</v>
      </c>
      <c r="E139" s="10" t="s">
        <v>5613</v>
      </c>
      <c r="F139" s="8"/>
      <c r="G139" s="8">
        <v>18235303775</v>
      </c>
      <c r="H139" s="8" t="s">
        <v>1872</v>
      </c>
      <c r="I139" s="13">
        <v>42403</v>
      </c>
      <c r="J139" s="8"/>
      <c r="K139" s="8"/>
      <c r="L139" s="8"/>
      <c r="M139" s="8"/>
      <c r="N139" s="8" t="s">
        <v>5317</v>
      </c>
    </row>
    <row r="140" spans="1:14" ht="24.95" customHeight="1">
      <c r="A140" s="6">
        <v>138</v>
      </c>
      <c r="B140" s="8" t="s">
        <v>1312</v>
      </c>
      <c r="C140" s="8" t="s">
        <v>5614</v>
      </c>
      <c r="D140" s="8" t="s">
        <v>1367</v>
      </c>
      <c r="E140" s="8"/>
      <c r="F140" s="8" t="s">
        <v>5615</v>
      </c>
      <c r="G140" s="8">
        <v>15084028888</v>
      </c>
      <c r="H140" s="8" t="s">
        <v>1203</v>
      </c>
      <c r="I140" s="13">
        <v>42423</v>
      </c>
      <c r="J140" s="8"/>
      <c r="K140" s="8"/>
      <c r="L140" s="8"/>
      <c r="M140" s="8"/>
      <c r="N140" s="8" t="s">
        <v>5317</v>
      </c>
    </row>
    <row r="141" spans="1:14" ht="24.95" customHeight="1">
      <c r="A141" s="6">
        <v>139</v>
      </c>
      <c r="B141" s="8" t="s">
        <v>1312</v>
      </c>
      <c r="C141" s="8" t="s">
        <v>5616</v>
      </c>
      <c r="D141" s="10" t="s">
        <v>1367</v>
      </c>
      <c r="E141" s="8"/>
      <c r="F141" s="8" t="s">
        <v>5617</v>
      </c>
      <c r="G141" s="8">
        <v>15324727538</v>
      </c>
      <c r="H141" s="8" t="s">
        <v>4396</v>
      </c>
      <c r="I141" s="13">
        <v>42427</v>
      </c>
      <c r="J141" s="8"/>
      <c r="K141" s="8"/>
      <c r="L141" s="8"/>
      <c r="M141" s="8"/>
      <c r="N141" s="8" t="s">
        <v>5317</v>
      </c>
    </row>
    <row r="142" spans="1:14" ht="24.95" customHeight="1">
      <c r="A142" s="6">
        <v>140</v>
      </c>
      <c r="B142" s="8" t="s">
        <v>1312</v>
      </c>
      <c r="C142" s="8" t="s">
        <v>5618</v>
      </c>
      <c r="D142" s="8" t="s">
        <v>5619</v>
      </c>
      <c r="E142" s="8"/>
      <c r="F142" s="8"/>
      <c r="G142" s="8">
        <v>15236967896</v>
      </c>
      <c r="H142" s="8" t="s">
        <v>5420</v>
      </c>
      <c r="I142" s="13">
        <v>42427</v>
      </c>
      <c r="J142" s="8"/>
      <c r="K142" s="8"/>
      <c r="L142" s="8"/>
      <c r="M142" s="8"/>
      <c r="N142" s="8" t="s">
        <v>5317</v>
      </c>
    </row>
    <row r="143" spans="1:14" ht="24.95" customHeight="1">
      <c r="A143" s="6">
        <v>141</v>
      </c>
      <c r="B143" s="8" t="s">
        <v>1312</v>
      </c>
      <c r="C143" s="8" t="s">
        <v>5620</v>
      </c>
      <c r="D143" s="10" t="s">
        <v>1367</v>
      </c>
      <c r="E143" s="8"/>
      <c r="F143" s="8" t="s">
        <v>5536</v>
      </c>
      <c r="G143" s="8">
        <v>18035304913</v>
      </c>
      <c r="H143" s="8" t="s">
        <v>5537</v>
      </c>
      <c r="I143" s="13">
        <v>42427</v>
      </c>
      <c r="J143" s="8"/>
      <c r="K143" s="8"/>
      <c r="L143" s="8"/>
      <c r="M143" s="8"/>
      <c r="N143" s="8" t="s">
        <v>5317</v>
      </c>
    </row>
    <row r="144" spans="1:14" ht="24.95" customHeight="1">
      <c r="A144" s="6">
        <v>142</v>
      </c>
      <c r="B144" s="8" t="s">
        <v>1312</v>
      </c>
      <c r="C144" s="8" t="s">
        <v>5621</v>
      </c>
      <c r="D144" s="8" t="s">
        <v>5622</v>
      </c>
      <c r="E144" s="10" t="s">
        <v>5623</v>
      </c>
      <c r="F144" s="8"/>
      <c r="G144" s="8">
        <v>14352456874</v>
      </c>
      <c r="H144" s="8" t="s">
        <v>5624</v>
      </c>
      <c r="I144" s="13">
        <v>42427</v>
      </c>
      <c r="J144" s="8"/>
      <c r="K144" s="8"/>
      <c r="L144" s="8"/>
      <c r="M144" s="8"/>
      <c r="N144" s="8" t="s">
        <v>5317</v>
      </c>
    </row>
    <row r="145" spans="1:14" ht="24.95" customHeight="1">
      <c r="A145" s="6">
        <v>143</v>
      </c>
      <c r="B145" s="8" t="s">
        <v>1312</v>
      </c>
      <c r="C145" s="8" t="s">
        <v>5625</v>
      </c>
      <c r="D145" s="8" t="s">
        <v>5626</v>
      </c>
      <c r="E145" s="8"/>
      <c r="F145" s="8"/>
      <c r="G145" s="8">
        <v>13636418114</v>
      </c>
      <c r="H145" s="8" t="s">
        <v>5470</v>
      </c>
      <c r="I145" s="13">
        <v>42427</v>
      </c>
      <c r="J145" s="8"/>
      <c r="K145" s="8"/>
      <c r="L145" s="8"/>
      <c r="M145" s="8"/>
      <c r="N145" s="8" t="s">
        <v>5317</v>
      </c>
    </row>
    <row r="146" spans="1:14" ht="24.95" customHeight="1">
      <c r="A146" s="6">
        <v>144</v>
      </c>
      <c r="B146" s="8" t="s">
        <v>1312</v>
      </c>
      <c r="C146" s="8" t="s">
        <v>5627</v>
      </c>
      <c r="D146" s="8" t="s">
        <v>1367</v>
      </c>
      <c r="E146" s="8"/>
      <c r="F146" s="8" t="s">
        <v>5628</v>
      </c>
      <c r="G146" s="8">
        <v>15234304090</v>
      </c>
      <c r="H146" s="8" t="s">
        <v>5629</v>
      </c>
      <c r="I146" s="13">
        <v>42436</v>
      </c>
      <c r="J146" s="8"/>
      <c r="K146" s="8"/>
      <c r="L146" s="8"/>
      <c r="M146" s="8"/>
      <c r="N146" s="8" t="s">
        <v>5317</v>
      </c>
    </row>
    <row r="147" spans="1:14" ht="24.95" customHeight="1">
      <c r="A147" s="6">
        <v>145</v>
      </c>
      <c r="B147" s="8" t="s">
        <v>1312</v>
      </c>
      <c r="C147" s="8" t="s">
        <v>5630</v>
      </c>
      <c r="D147" s="8" t="s">
        <v>1367</v>
      </c>
      <c r="E147" s="8"/>
      <c r="F147" s="8" t="s">
        <v>5631</v>
      </c>
      <c r="G147" s="8">
        <v>13616150884</v>
      </c>
      <c r="H147" s="8" t="s">
        <v>1212</v>
      </c>
      <c r="I147" s="13">
        <v>42443</v>
      </c>
      <c r="J147" s="8"/>
      <c r="K147" s="8"/>
      <c r="L147" s="8"/>
      <c r="M147" s="8"/>
      <c r="N147" s="8" t="s">
        <v>5317</v>
      </c>
    </row>
    <row r="148" spans="1:14" ht="24.95" customHeight="1">
      <c r="A148" s="6">
        <v>146</v>
      </c>
      <c r="B148" s="8" t="s">
        <v>1312</v>
      </c>
      <c r="C148" s="8" t="s">
        <v>5632</v>
      </c>
      <c r="D148" s="8" t="s">
        <v>1367</v>
      </c>
      <c r="E148" s="8"/>
      <c r="F148" s="8" t="s">
        <v>5633</v>
      </c>
      <c r="G148" s="8">
        <v>13234123496</v>
      </c>
      <c r="H148" s="8" t="s">
        <v>1192</v>
      </c>
      <c r="I148" s="13">
        <v>42446</v>
      </c>
      <c r="J148" s="8"/>
      <c r="K148" s="8"/>
      <c r="L148" s="8"/>
      <c r="M148" s="8"/>
      <c r="N148" s="8" t="s">
        <v>5317</v>
      </c>
    </row>
    <row r="149" spans="1:14" ht="24.95" customHeight="1">
      <c r="A149" s="6">
        <v>147</v>
      </c>
      <c r="B149" s="8" t="s">
        <v>1312</v>
      </c>
      <c r="C149" s="8" t="s">
        <v>5634</v>
      </c>
      <c r="D149" s="8" t="s">
        <v>1367</v>
      </c>
      <c r="E149" s="8"/>
      <c r="F149" s="8" t="s">
        <v>5418</v>
      </c>
      <c r="G149" s="8">
        <v>15135103541</v>
      </c>
      <c r="H149" s="8" t="s">
        <v>5420</v>
      </c>
      <c r="I149" s="13">
        <v>42446</v>
      </c>
      <c r="J149" s="8"/>
      <c r="K149" s="8"/>
      <c r="L149" s="8"/>
      <c r="M149" s="8"/>
      <c r="N149" s="8" t="s">
        <v>5317</v>
      </c>
    </row>
    <row r="150" spans="1:14" ht="24.95" customHeight="1">
      <c r="A150" s="6">
        <v>148</v>
      </c>
      <c r="B150" s="8" t="s">
        <v>1312</v>
      </c>
      <c r="C150" s="8" t="s">
        <v>5635</v>
      </c>
      <c r="D150" s="8" t="s">
        <v>1367</v>
      </c>
      <c r="E150" s="8"/>
      <c r="F150" s="8" t="s">
        <v>5636</v>
      </c>
      <c r="G150" s="8">
        <v>13834281110</v>
      </c>
      <c r="H150" s="8" t="s">
        <v>820</v>
      </c>
      <c r="I150" s="13">
        <v>42450</v>
      </c>
      <c r="J150" s="8"/>
      <c r="K150" s="8"/>
      <c r="L150" s="8"/>
      <c r="M150" s="8"/>
      <c r="N150" s="8" t="s">
        <v>5317</v>
      </c>
    </row>
    <row r="151" spans="1:14" ht="24.95" customHeight="1">
      <c r="A151" s="6">
        <v>149</v>
      </c>
      <c r="B151" s="8" t="s">
        <v>1312</v>
      </c>
      <c r="C151" s="8" t="s">
        <v>5642</v>
      </c>
      <c r="D151" s="8" t="s">
        <v>1367</v>
      </c>
      <c r="E151" s="8"/>
      <c r="F151" s="8" t="s">
        <v>5478</v>
      </c>
      <c r="G151" s="8">
        <v>17621075220</v>
      </c>
      <c r="H151" s="8" t="s">
        <v>5479</v>
      </c>
      <c r="I151" s="13">
        <v>43082</v>
      </c>
      <c r="J151" s="8"/>
      <c r="K151" s="8"/>
      <c r="L151" s="8"/>
      <c r="M151" s="8"/>
      <c r="N151" s="8" t="s">
        <v>5394</v>
      </c>
    </row>
    <row r="152" spans="1:14" ht="24.95" customHeight="1">
      <c r="A152" s="6">
        <v>150</v>
      </c>
      <c r="B152" s="8" t="s">
        <v>1350</v>
      </c>
      <c r="C152" s="8" t="s">
        <v>5637</v>
      </c>
      <c r="D152" s="8" t="s">
        <v>1352</v>
      </c>
      <c r="E152" s="8" t="s">
        <v>5638</v>
      </c>
      <c r="F152" s="8"/>
      <c r="G152" s="8">
        <v>13503534853</v>
      </c>
      <c r="H152" s="8" t="s">
        <v>733</v>
      </c>
      <c r="I152" s="13">
        <v>42438</v>
      </c>
      <c r="J152" s="8"/>
      <c r="K152" s="8"/>
      <c r="L152" s="8" t="s">
        <v>24</v>
      </c>
      <c r="M152" s="13">
        <v>42440</v>
      </c>
      <c r="N152" s="8" t="s">
        <v>5317</v>
      </c>
    </row>
    <row r="153" spans="1:14" ht="24.95" customHeight="1">
      <c r="A153" s="6">
        <v>151</v>
      </c>
      <c r="B153" s="8" t="s">
        <v>1350</v>
      </c>
      <c r="C153" s="15" t="s">
        <v>5639</v>
      </c>
      <c r="D153" s="15" t="s">
        <v>5640</v>
      </c>
      <c r="E153" s="8"/>
      <c r="F153" s="16"/>
      <c r="G153" s="15">
        <v>15618711837</v>
      </c>
      <c r="H153" s="17" t="s">
        <v>5641</v>
      </c>
      <c r="I153" s="18">
        <v>43096</v>
      </c>
      <c r="J153" s="16"/>
      <c r="K153" s="16"/>
      <c r="L153" s="8"/>
      <c r="M153" s="8"/>
      <c r="N153" s="8" t="s">
        <v>5394</v>
      </c>
    </row>
  </sheetData>
  <mergeCells count="1">
    <mergeCell ref="A1:N1"/>
  </mergeCells>
  <phoneticPr fontId="18" type="noConversion"/>
  <conditionalFormatting sqref="D30">
    <cfRule type="duplicateValues" dxfId="2" priority="1"/>
  </conditionalFormatting>
  <conditionalFormatting sqref="D152">
    <cfRule type="expression" dxfId="1" priority="2">
      <formula>AND(COUNTIF($D$327:$D$351,D152)+COUNTIF($D$352,D152)+COUNTIF($D$353:$D$354,D152)+COUNTIF($D$355,D152)+COUNTIF($D$356,D152)+COUNTIF($D$357,D152)+COUNTIF($D$358,D152)+COUNTIF($D$359,D152)+COUNTIF($D$360:$D$361,D152)+COUNTIF($D$362,D152)+COUNTIF($D$363,D152)+COUNTIF($D$364:$D$365,D152)+COUNTIF($D$366,D152)+COUNTIF($D$367,D152)+COUNTIF($D$368,D152)+COUNTIF($D$369,D152)+COUNTIF($D$370,D152)+COUNTIF($D$371,D152)+COUNTIF($D$372,D152)+COUNTIF($D$373:$D$374,D152)+COUNTIF($D$375,D152)+COUNTIF($D$376,D152)+COUNTIF($D$377,D152)+COUNTIF($D$378:$D$379,D152)+COUNTIF($D$380,D152)+COUNTIF($D$381,D152)+COUNTIF($D$382:$D$385,D152)+COUNTIF($D$386,D152)+COUNTIF($D$387,D152)+COUNTIF($D$388,D152)&gt;1,NOT(ISBLANK(D152)))</formula>
    </cfRule>
  </conditionalFormatting>
  <conditionalFormatting sqref="D3:D4">
    <cfRule type="expression" dxfId="0" priority="17">
      <formula>AND(COUNTIF($D$3,D3)+COUNTIF($D$4,D3)&gt;1,NOT(ISBLANK(D3)))</formula>
    </cfRule>
  </conditionalFormatting>
  <hyperlinks>
    <hyperlink ref="H32" r:id="rId1"/>
    <hyperlink ref="H33" r:id="rId2"/>
    <hyperlink ref="H34" r:id="rId3"/>
    <hyperlink ref="H35" r:id="rId4"/>
    <hyperlink ref="H36" r:id="rId5"/>
    <hyperlink ref="H37" r:id="rId6"/>
    <hyperlink ref="H38" r:id="rId7"/>
    <hyperlink ref="H39" r:id="rId8"/>
    <hyperlink ref="H40" r:id="rId9"/>
    <hyperlink ref="H41" r:id="rId10"/>
    <hyperlink ref="H42" r:id="rId11"/>
    <hyperlink ref="H46" r:id="rId12"/>
    <hyperlink ref="H48" r:id="rId13"/>
    <hyperlink ref="H49" r:id="rId14"/>
    <hyperlink ref="H50" r:id="rId15"/>
    <hyperlink ref="H51" r:id="rId16"/>
    <hyperlink ref="H55" r:id="rId17"/>
    <hyperlink ref="H56" r:id="rId18"/>
    <hyperlink ref="H58" r:id="rId19"/>
    <hyperlink ref="H59" r:id="rId20"/>
    <hyperlink ref="H71" r:id="rId21"/>
    <hyperlink ref="H72" r:id="rId22"/>
    <hyperlink ref="H73" r:id="rId23"/>
    <hyperlink ref="H74" r:id="rId24"/>
    <hyperlink ref="H75" r:id="rId25"/>
    <hyperlink ref="H76" r:id="rId26"/>
    <hyperlink ref="H77" r:id="rId27"/>
    <hyperlink ref="H78" r:id="rId28"/>
    <hyperlink ref="H79" r:id="rId29"/>
    <hyperlink ref="H80" r:id="rId30"/>
    <hyperlink ref="H83" r:id="rId31"/>
    <hyperlink ref="H85" r:id="rId32"/>
    <hyperlink ref="H86" r:id="rId33"/>
    <hyperlink ref="H87" r:id="rId34"/>
    <hyperlink ref="H88" r:id="rId35"/>
    <hyperlink ref="H89" r:id="rId36"/>
    <hyperlink ref="H90" r:id="rId37"/>
    <hyperlink ref="H91" r:id="rId38"/>
    <hyperlink ref="H92" r:id="rId39"/>
    <hyperlink ref="H93" r:id="rId40"/>
    <hyperlink ref="H94" r:id="rId41"/>
    <hyperlink ref="H95" r:id="rId42"/>
    <hyperlink ref="H96" r:id="rId43"/>
    <hyperlink ref="H97" r:id="rId44"/>
    <hyperlink ref="H98" r:id="rId45"/>
    <hyperlink ref="H99" r:id="rId46"/>
    <hyperlink ref="H100" r:id="rId47"/>
    <hyperlink ref="H3" r:id="rId48"/>
    <hyperlink ref="H4" r:id="rId49"/>
    <hyperlink ref="H5" r:id="rId50"/>
    <hyperlink ref="H11" r:id="rId51"/>
    <hyperlink ref="H12" r:id="rId52"/>
    <hyperlink ref="H13" r:id="rId53"/>
    <hyperlink ref="H21" r:id="rId54"/>
    <hyperlink ref="H23" r:id="rId55"/>
    <hyperlink ref="H24" r:id="rId56"/>
    <hyperlink ref="H26" r:id="rId57"/>
    <hyperlink ref="H31" r:id="rId58"/>
    <hyperlink ref="H82" r:id="rId59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耐火市场</vt:lpstr>
      <vt:lpstr>建材市场</vt:lpstr>
      <vt:lpstr>钢铁市场</vt:lpstr>
      <vt:lpstr>冶金化工市场</vt:lpstr>
      <vt:lpstr>设备市场</vt:lpstr>
      <vt:lpstr>其他市场</vt:lpstr>
      <vt:lpstr>未知市场</vt:lpstr>
      <vt:lpstr>无效市场（重复、测试、内部、废除）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2017-11-21T03:34:00Z</dcterms:created>
  <dcterms:modified xsi:type="dcterms:W3CDTF">2018-03-20T06:14:00Z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