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2780" windowHeight="14540" tabRatio="600" firstSheet="0" activeTab="0" autoFilterDateGrouping="1"/>
  </bookViews>
  <sheets>
    <sheet name="Gites" sheetId="1" state="visible" r:id="rId1"/>
    <sheet name="Feuil3" sheetId="2" state="visible" r:id="rId2"/>
  </sheets>
  <definedNames/>
  <calcPr calcId="0" fullCalcOnLoad="1"/>
  <pivotCaches>
    <pivotCache cacheId="24" r:id="rId3"/>
  </pivotCaches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10"/>
    </font>
    <font>
      <name val="HelveticaNeue"/>
      <color rgb="FF000000"/>
      <sz val="10"/>
    </font>
    <font>
      <name val="Arial"/>
      <family val="2"/>
      <sz val="8"/>
    </font>
    <font>
      <name val="HelveticaNeue-Bold"/>
      <color rgb="FF000000"/>
      <sz val="10"/>
    </font>
    <font>
      <name val="Arial"/>
      <family val="2"/>
      <color rgb="FFFF0000"/>
      <sz val="10"/>
    </font>
    <font>
      <name val="HelveticaNeue"/>
      <color rgb="FFFF0000"/>
      <sz val="10"/>
    </font>
    <font>
      <name val="TrebuchetMS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CDCDC"/>
        <bgColor rgb="FFCCFFCC"/>
      </patternFill>
    </fill>
    <fill>
      <patternFill patternType="solid">
        <fgColor theme="0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3" borderId="0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pivotButton="0" quotePrefix="0" xfId="0"/>
    <xf numFmtId="0" fontId="0" fillId="5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4" fillId="4" borderId="0" applyAlignment="1" pivotButton="0" quotePrefix="0" xfId="0">
      <alignment horizontal="center" vertical="center"/>
    </xf>
    <xf numFmtId="0" fontId="3" fillId="2" borderId="0" applyAlignment="1" pivotButton="0" quotePrefix="0" xfId="0">
      <alignment vertical="top"/>
    </xf>
    <xf numFmtId="0" fontId="3" fillId="3" borderId="0" applyAlignment="1" pivotButton="0" quotePrefix="0" xfId="0">
      <alignment vertical="top"/>
    </xf>
    <xf numFmtId="0" fontId="0" fillId="0" borderId="0" pivotButton="0" quotePrefix="0" xfId="0"/>
    <xf numFmtId="0" fontId="6" fillId="0" borderId="0" pivotButton="0" quotePrefix="0" xfId="0"/>
    <xf numFmtId="0" fontId="6" fillId="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C0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yril en voyage" refreshedDate="44703.72561006944" createdVersion="7" refreshedVersion="7" minRefreshableVersion="3" recordCount="325" r:id="rId1">
  <cacheSource type="worksheet">
    <worksheetSource ref="A1:G327" sheet="Gites"/>
  </cacheSource>
  <cacheFields count="7">
    <cacheField name="Les mesanges" uniqueList="1" numFmtId="0" sqlType="0" hierarchy="0" level="0" databaseField="1">
      <sharedItems count="2">
        <s v="Les mesanges"/>
        <s v="Les Pinsons"/>
      </sharedItems>
    </cacheField>
    <cacheField name="Pièce" uniqueList="1" numFmtId="0" sqlType="0" hierarchy="0" level="0" databaseField="1">
      <sharedItems count="13">
        <s v="Terrasse"/>
        <s v="Salon"/>
        <s v="Entrée"/>
        <s v="Cuisine+ salle à manger"/>
        <s v="Chambre 3"/>
        <s v="Chambre 2"/>
        <s v="Chambre 1"/>
        <s v="Cave"/>
        <s v="Ustensiles"/>
        <s v="Cuisine"/>
        <s v="Salle de bain"/>
        <s v="Couloir"/>
        <s v="Chambre 4"/>
      </sharedItems>
    </cacheField>
    <cacheField name="Situation" uniqueList="1" numFmtId="0" sqlType="0" hierarchy="0" level="0" databaseField="1">
      <sharedItems count="0"/>
    </cacheField>
    <cacheField name="Qté" uniqueList="1" numFmtId="0" sqlType="0" hierarchy="0" level="0" databaseField="1">
      <sharedItems count="0" containsBlank="1" containsInteger="1" containsNumber="1" containsString="0" minValue="1" maxValue="16"/>
    </cacheField>
    <cacheField name="Mobilier" uniqueList="1" numFmtId="0" sqlType="0" hierarchy="0" level="0" databaseField="1">
      <sharedItems count="0"/>
    </cacheField>
    <cacheField name="Marque" uniqueList="1" numFmtId="0" sqlType="0" hierarchy="0" level="0" databaseField="1">
      <sharedItems count="0" containsBlank="1"/>
    </cacheField>
    <cacheField name="Prix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325">
  <r>
    <x v="0"/>
    <x v="0"/>
    <s v="extérieure"/>
    <n v="1"/>
    <s v="Grande table 6 pers"/>
    <s v="LIFE"/>
    <m/>
  </r>
  <r>
    <x v="0"/>
    <x v="0"/>
    <s v="extérieure"/>
    <n v="6"/>
    <s v="Chaises jardin"/>
    <m/>
    <m/>
  </r>
  <r>
    <x v="0"/>
    <x v="0"/>
    <s v="extérieure"/>
    <n v="1"/>
    <s v="Barbecue Weber"/>
    <s v="WEBER"/>
    <m/>
  </r>
  <r>
    <x v="0"/>
    <x v="0"/>
    <s v="extérieure"/>
    <n v="2"/>
    <s v="Parasols"/>
    <m/>
    <m/>
  </r>
  <r>
    <x v="0"/>
    <x v="1"/>
    <s v="RdC"/>
    <n v="1"/>
    <s v="Canapé 2 places"/>
    <m/>
    <m/>
  </r>
  <r>
    <x v="0"/>
    <x v="1"/>
    <s v="RdC"/>
    <n v="1"/>
    <s v="Canapés 3 place"/>
    <m/>
    <m/>
  </r>
  <r>
    <x v="0"/>
    <x v="1"/>
    <s v="RdC"/>
    <n v="4"/>
    <s v="Coussins"/>
    <m/>
    <m/>
  </r>
  <r>
    <x v="0"/>
    <x v="1"/>
    <s v="RdC"/>
    <n v="1"/>
    <s v="Grand fauteuil"/>
    <m/>
    <m/>
  </r>
  <r>
    <x v="0"/>
    <x v="1"/>
    <s v="RdC"/>
    <n v="2"/>
    <s v="Tables basse petite"/>
    <m/>
    <m/>
  </r>
  <r>
    <x v="0"/>
    <x v="1"/>
    <s v="RdC"/>
    <n v="1"/>
    <s v="Table basse grande"/>
    <m/>
    <m/>
  </r>
  <r>
    <x v="0"/>
    <x v="1"/>
    <s v="RdC"/>
    <n v="1"/>
    <s v="TV LED Samsung"/>
    <m/>
    <m/>
  </r>
  <r>
    <x v="0"/>
    <x v="1"/>
    <s v="RdC"/>
    <n v="1"/>
    <s v="Lecteur DVD"/>
    <m/>
    <m/>
  </r>
  <r>
    <x v="0"/>
    <x v="1"/>
    <s v="RdC"/>
    <n v="1"/>
    <s v="Décodeur TNT"/>
    <m/>
    <m/>
  </r>
  <r>
    <x v="0"/>
    <x v="1"/>
    <s v="RdC"/>
    <n v="1"/>
    <s v="Meuble TV"/>
    <m/>
    <m/>
  </r>
  <r>
    <x v="0"/>
    <x v="1"/>
    <s v="RdC"/>
    <n v="1"/>
    <s v="Suspension plafond"/>
    <m/>
    <m/>
  </r>
  <r>
    <x v="0"/>
    <x v="1"/>
    <s v="RdC"/>
    <n v="1"/>
    <s v="Lampadaire"/>
    <m/>
    <m/>
  </r>
  <r>
    <x v="0"/>
    <x v="1"/>
    <s v="RdC"/>
    <n v="1"/>
    <s v="Lampe"/>
    <m/>
    <m/>
  </r>
  <r>
    <x v="0"/>
    <x v="1"/>
    <s v="RdC"/>
    <n v="2"/>
    <s v="Lampes a huile"/>
    <m/>
    <m/>
  </r>
  <r>
    <x v="0"/>
    <x v="1"/>
    <s v="RdC"/>
    <n v="1"/>
    <s v="Bougeoir"/>
    <m/>
    <m/>
  </r>
  <r>
    <x v="0"/>
    <x v="1"/>
    <s v="RdC"/>
    <n v="1"/>
    <s v="Poele a bois"/>
    <m/>
    <m/>
  </r>
  <r>
    <x v="0"/>
    <x v="2"/>
    <s v="RdC"/>
    <n v="1"/>
    <s v="Aspirateur"/>
    <m/>
    <m/>
  </r>
  <r>
    <x v="0"/>
    <x v="2"/>
    <s v="RdC"/>
    <n v="1"/>
    <s v="Planche a repasser"/>
    <m/>
    <m/>
  </r>
  <r>
    <x v="0"/>
    <x v="2"/>
    <s v="RdC"/>
    <n v="1"/>
    <s v="Fer a repasser"/>
    <m/>
    <m/>
  </r>
  <r>
    <x v="0"/>
    <x v="2"/>
    <s v="RdC"/>
    <n v="1"/>
    <s v="Baignoire bébé"/>
    <m/>
    <m/>
  </r>
  <r>
    <x v="0"/>
    <x v="2"/>
    <s v="RdC"/>
    <n v="1"/>
    <s v="Balai"/>
    <m/>
    <m/>
  </r>
  <r>
    <x v="0"/>
    <x v="2"/>
    <s v="RdC"/>
    <n v="1"/>
    <s v="Étendoir a linge"/>
    <m/>
    <m/>
  </r>
  <r>
    <x v="0"/>
    <x v="2"/>
    <s v="RdC"/>
    <n v="2"/>
    <s v="Petits meubles"/>
    <m/>
    <m/>
  </r>
  <r>
    <x v="0"/>
    <x v="3"/>
    <s v="RdC"/>
    <n v="1"/>
    <s v="Table 6 personnes"/>
    <m/>
    <m/>
  </r>
  <r>
    <x v="0"/>
    <x v="3"/>
    <s v="RdC"/>
    <n v="6"/>
    <s v="Fauteuils"/>
    <m/>
    <m/>
  </r>
  <r>
    <x v="0"/>
    <x v="3"/>
    <s v="RdC"/>
    <n v="1"/>
    <s v="Four"/>
    <m/>
    <m/>
  </r>
  <r>
    <x v="0"/>
    <x v="3"/>
    <s v="RdC"/>
    <n v="1"/>
    <s v="Micro onde"/>
    <m/>
    <m/>
  </r>
  <r>
    <x v="0"/>
    <x v="3"/>
    <s v="RdC"/>
    <n v="1"/>
    <s v="Réfrigérateur"/>
    <m/>
    <m/>
  </r>
  <r>
    <x v="0"/>
    <x v="3"/>
    <s v="RdC"/>
    <n v="1"/>
    <s v="Lave vaisselle"/>
    <m/>
    <m/>
  </r>
  <r>
    <x v="0"/>
    <x v="3"/>
    <s v="RdC"/>
    <n v="1"/>
    <s v="Hotte"/>
    <m/>
    <m/>
  </r>
  <r>
    <x v="0"/>
    <x v="3"/>
    <s v="RdC"/>
    <n v="1"/>
    <s v="Plaque cuisson 5 feux gaz"/>
    <m/>
    <m/>
  </r>
  <r>
    <x v="0"/>
    <x v="3"/>
    <s v="RdC"/>
    <n v="2"/>
    <s v="Grilles dessous de plat"/>
    <m/>
    <m/>
  </r>
  <r>
    <x v="0"/>
    <x v="3"/>
    <s v="RdC"/>
    <n v="1"/>
    <s v="Meuble double sous évier"/>
    <m/>
    <m/>
  </r>
  <r>
    <x v="0"/>
    <x v="3"/>
    <s v="RdC"/>
    <n v="1"/>
    <s v="Meuble 3 tiroirs sous plaque"/>
    <m/>
    <m/>
  </r>
  <r>
    <x v="0"/>
    <x v="3"/>
    <s v="RdC"/>
    <n v="1"/>
    <s v="Meuble ilot central"/>
    <m/>
    <m/>
  </r>
  <r>
    <x v="0"/>
    <x v="3"/>
    <s v="RdC"/>
    <n v="1"/>
    <s v="Meuble dessus micro onde "/>
    <m/>
    <m/>
  </r>
  <r>
    <x v="0"/>
    <x v="3"/>
    <s v="RdC"/>
    <n v="1"/>
    <s v="Meuble sous four"/>
    <m/>
    <m/>
  </r>
  <r>
    <x v="0"/>
    <x v="3"/>
    <s v="RdC"/>
    <n v="1"/>
    <s v="Meuble double ilot"/>
    <m/>
    <m/>
  </r>
  <r>
    <x v="0"/>
    <x v="3"/>
    <s v="RdC"/>
    <n v="1"/>
    <s v="Meuble 1 porte ilot"/>
    <m/>
    <m/>
  </r>
  <r>
    <x v="0"/>
    <x v="3"/>
    <s v="RdC"/>
    <n v="1"/>
    <s v="Grand meuble haut"/>
    <m/>
    <m/>
  </r>
  <r>
    <x v="0"/>
    <x v="3"/>
    <s v="RdC"/>
    <n v="1"/>
    <s v="meuble bas"/>
    <m/>
    <m/>
  </r>
  <r>
    <x v="0"/>
    <x v="3"/>
    <s v="RdC"/>
    <n v="1"/>
    <s v="Poubelle"/>
    <m/>
    <m/>
  </r>
  <r>
    <x v="0"/>
    <x v="3"/>
    <s v="RdC"/>
    <n v="1"/>
    <s v="Chaise bébé"/>
    <m/>
    <m/>
  </r>
  <r>
    <x v="0"/>
    <x v="3"/>
    <s v="RdC"/>
    <n v="2"/>
    <s v="Plan de Travail en Marbre Noir"/>
    <m/>
    <m/>
  </r>
  <r>
    <x v="0"/>
    <x v="4"/>
    <s v="1er Etage"/>
    <n v="2"/>
    <s v="Lits 90X200"/>
    <m/>
    <m/>
  </r>
  <r>
    <x v="0"/>
    <x v="4"/>
    <s v="1er Etage"/>
    <n v="1"/>
    <s v="Armoir bois"/>
    <m/>
    <m/>
  </r>
  <r>
    <x v="0"/>
    <x v="4"/>
    <s v="1er Etage"/>
    <n v="1"/>
    <s v="Ventilateur plafond"/>
    <m/>
    <m/>
  </r>
  <r>
    <x v="0"/>
    <x v="4"/>
    <s v="1er Etage"/>
    <n v="1"/>
    <s v="Meuble sous lavabo"/>
    <m/>
    <m/>
  </r>
  <r>
    <x v="0"/>
    <x v="4"/>
    <s v="1er Etage"/>
    <n v="2"/>
    <s v="Tables chevet"/>
    <m/>
    <m/>
  </r>
  <r>
    <x v="0"/>
    <x v="4"/>
    <s v="1er Etage"/>
    <n v="2"/>
    <s v="Lampes chevet"/>
    <m/>
    <m/>
  </r>
  <r>
    <x v="0"/>
    <x v="4"/>
    <s v="1er Etage"/>
    <n v="2"/>
    <s v="Poufs"/>
    <m/>
    <m/>
  </r>
  <r>
    <x v="0"/>
    <x v="4"/>
    <s v="1er Etage"/>
    <n v="1"/>
    <s v="Lit bébé"/>
    <m/>
    <m/>
  </r>
  <r>
    <x v="0"/>
    <x v="5"/>
    <s v="1er Etage"/>
    <n v="2"/>
    <s v="Lits 90X200"/>
    <m/>
    <m/>
  </r>
  <r>
    <x v="0"/>
    <x v="5"/>
    <s v="1er Etage"/>
    <n v="1"/>
    <s v="Tables chevet"/>
    <m/>
    <m/>
  </r>
  <r>
    <x v="0"/>
    <x v="5"/>
    <s v="1er Etage"/>
    <n v="1"/>
    <s v="Lampe chevet"/>
    <m/>
    <m/>
  </r>
  <r>
    <x v="0"/>
    <x v="5"/>
    <s v="1er Etage"/>
    <n v="1"/>
    <s v="Ventilateur plafond"/>
    <m/>
    <m/>
  </r>
  <r>
    <x v="0"/>
    <x v="5"/>
    <s v="1er Etage"/>
    <n v="1"/>
    <s v="Poubelle "/>
    <m/>
    <m/>
  </r>
  <r>
    <x v="0"/>
    <x v="5"/>
    <s v="1er Etage"/>
    <n v="1"/>
    <s v="Meuble sous lavabo"/>
    <m/>
    <m/>
  </r>
  <r>
    <x v="0"/>
    <x v="6"/>
    <s v="1er Etage"/>
    <n v="2"/>
    <s v="Lits 90X200"/>
    <m/>
    <m/>
  </r>
  <r>
    <x v="0"/>
    <x v="6"/>
    <s v="1er Etage"/>
    <n v="1"/>
    <s v="Grande Armoir"/>
    <m/>
    <m/>
  </r>
  <r>
    <x v="0"/>
    <x v="6"/>
    <s v="1er Etage"/>
    <n v="2"/>
    <s v="Tables chevet"/>
    <m/>
    <m/>
  </r>
  <r>
    <x v="0"/>
    <x v="6"/>
    <s v="1er Etage"/>
    <n v="1"/>
    <s v="Ventilateur plafond"/>
    <m/>
    <m/>
  </r>
  <r>
    <x v="0"/>
    <x v="6"/>
    <s v="1er Etage"/>
    <n v="2"/>
    <s v="Lampes chevet"/>
    <m/>
    <m/>
  </r>
  <r>
    <x v="0"/>
    <x v="6"/>
    <s v="1er Etage"/>
    <n v="1"/>
    <s v="Meuble sous lavabo"/>
    <m/>
    <m/>
  </r>
  <r>
    <x v="0"/>
    <x v="6"/>
    <s v="1er Etage"/>
    <n v="1"/>
    <s v="Poubelle"/>
    <m/>
    <m/>
  </r>
  <r>
    <x v="0"/>
    <x v="6"/>
    <s v="1er Etage"/>
    <n v="2"/>
    <s v="poufs"/>
    <m/>
    <m/>
  </r>
  <r>
    <x v="0"/>
    <x v="7"/>
    <s v="Sous Sol"/>
    <n v="1"/>
    <s v="Lave linge"/>
    <m/>
    <m/>
  </r>
  <r>
    <x v="0"/>
    <x v="7"/>
    <s v="Sous Sol"/>
    <n v="1"/>
    <s v="Sache linge"/>
    <m/>
    <m/>
  </r>
  <r>
    <x v="0"/>
    <x v="7"/>
    <s v="Sous Sol"/>
    <n v="1"/>
    <s v="Adoucisseur"/>
    <m/>
    <m/>
  </r>
  <r>
    <x v="0"/>
    <x v="8"/>
    <s v="Plan de travail"/>
    <n v="4"/>
    <s v="planches à découper"/>
    <m/>
    <m/>
  </r>
  <r>
    <x v="0"/>
    <x v="8"/>
    <s v="Plan de travail"/>
    <n v="1"/>
    <s v="grille sous plat inox"/>
    <m/>
    <m/>
  </r>
  <r>
    <x v="0"/>
    <x v="8"/>
    <s v="Plan de travail"/>
    <n v="1"/>
    <s v="bouilloire"/>
    <m/>
    <m/>
  </r>
  <r>
    <x v="0"/>
    <x v="8"/>
    <s v="Plan de travail"/>
    <n v="1"/>
    <s v=" bloc couteaux (6+2)"/>
    <m/>
    <m/>
  </r>
  <r>
    <x v="0"/>
    <x v="8"/>
    <s v="Plan de travail"/>
    <n v="1"/>
    <s v="machine à café"/>
    <m/>
    <m/>
  </r>
  <r>
    <x v="0"/>
    <x v="8"/>
    <s v="Plan de travail"/>
    <n v="1"/>
    <s v="Plateau de bienvenue"/>
    <m/>
    <m/>
  </r>
  <r>
    <x v="0"/>
    <x v="8"/>
    <s v="Plan de travail"/>
    <n v="1"/>
    <s v="Thermos"/>
    <m/>
    <m/>
  </r>
  <r>
    <x v="0"/>
    <x v="8"/>
    <s v="sous évier"/>
    <n v="1"/>
    <s v="Lavette vaiselle"/>
    <m/>
    <m/>
  </r>
  <r>
    <x v="0"/>
    <x v="8"/>
    <s v="sous évier"/>
    <n v="1"/>
    <s v="Liquide vaisselle"/>
    <m/>
    <m/>
  </r>
  <r>
    <x v="0"/>
    <x v="8"/>
    <s v="Sous la plaque/îlot central/1er Tiroir"/>
    <n v="12"/>
    <s v="fourchette"/>
    <m/>
    <m/>
  </r>
  <r>
    <x v="0"/>
    <x v="8"/>
    <s v="Sous la plaque/îlot central/1er Tiroir"/>
    <n v="12"/>
    <s v="cuillère soupe"/>
    <m/>
    <m/>
  </r>
  <r>
    <x v="0"/>
    <x v="8"/>
    <s v="Sous la plaque/îlot central/1er Tiroir"/>
    <n v="12"/>
    <s v="couteau"/>
    <m/>
    <m/>
  </r>
  <r>
    <x v="0"/>
    <x v="8"/>
    <s v="Sous la plaque/îlot central/1er Tiroir"/>
    <n v="12"/>
    <s v="cuillère dessert"/>
    <m/>
    <m/>
  </r>
  <r>
    <x v="0"/>
    <x v="8"/>
    <s v="Sous la plaque/îlot central/1er Tiroir"/>
    <n v="12"/>
    <s v="petite fourchette"/>
    <m/>
    <m/>
  </r>
  <r>
    <x v="0"/>
    <x v="8"/>
    <s v="Sous la plaque/îlot central/1er Tiroir"/>
    <n v="1"/>
    <s v="presse-ail"/>
    <m/>
    <m/>
  </r>
  <r>
    <x v="0"/>
    <x v="8"/>
    <s v="Sous la plaque/îlot central/1er Tiroir"/>
    <n v="1"/>
    <s v=" ouvre-boîtes"/>
    <m/>
    <m/>
  </r>
  <r>
    <x v="0"/>
    <x v="8"/>
    <s v="Sous la plaque/îlot central/1er Tiroir"/>
    <n v="1"/>
    <s v="louche Gd modèle"/>
    <m/>
    <m/>
  </r>
  <r>
    <x v="0"/>
    <x v="8"/>
    <s v="Sous la plaque/îlot central/1er Tiroir"/>
    <n v="1"/>
    <s v="louche Pt modèle"/>
    <m/>
    <m/>
  </r>
  <r>
    <x v="0"/>
    <x v="8"/>
    <s v="Sous la plaque/îlot central/1er Tiroir"/>
    <n v="1"/>
    <s v="cuillère service"/>
    <m/>
    <m/>
  </r>
  <r>
    <x v="0"/>
    <x v="8"/>
    <s v="Sous la plaque/îlot central/1er Tiroir"/>
    <n v="1"/>
    <s v="fouet"/>
    <m/>
    <m/>
  </r>
  <r>
    <x v="0"/>
    <x v="8"/>
    <s v="Sous la plaque/îlot central/1er Tiroir"/>
    <n v="1"/>
    <s v="raclette fromage"/>
    <m/>
    <m/>
  </r>
  <r>
    <x v="0"/>
    <x v="8"/>
    <s v="Sous la plaque/îlot central/1er Tiroir"/>
    <n v="2"/>
    <s v="cuillère bois"/>
    <m/>
    <m/>
  </r>
  <r>
    <x v="0"/>
    <x v="8"/>
    <s v="Sous la plaque/îlot central/1er Tiroir"/>
    <n v="2"/>
    <s v="spatule bois"/>
    <m/>
    <m/>
  </r>
  <r>
    <x v="0"/>
    <x v="8"/>
    <s v="Sous la plaque/îlot central/1er Tiroir"/>
    <n v="1"/>
    <s v="couvert salade bois"/>
    <m/>
    <m/>
  </r>
  <r>
    <x v="0"/>
    <x v="8"/>
    <s v="Sous la plaque/îlot central/1er Tiroir"/>
    <n v="1"/>
    <s v="ciseaux"/>
    <m/>
    <m/>
  </r>
  <r>
    <x v="0"/>
    <x v="8"/>
    <s v="Sous la plaque/îlot central/1er Tiroir"/>
    <n v="1"/>
    <s v="décapsuleur"/>
    <m/>
    <m/>
  </r>
  <r>
    <x v="0"/>
    <x v="8"/>
    <s v="Sous la plaque/îlot central/1er Tiroir"/>
    <n v="2"/>
    <s v="spatule téfal"/>
    <m/>
    <m/>
  </r>
  <r>
    <x v="0"/>
    <x v="8"/>
    <s v="Sous la plaque/îlot central/1er Tiroir"/>
    <n v="1"/>
    <s v="bouchon btle vin"/>
    <m/>
    <m/>
  </r>
  <r>
    <x v="0"/>
    <x v="8"/>
    <s v="Sous la plaque/îlot central/1er Tiroir"/>
    <n v="2"/>
    <s v="couteau service"/>
    <m/>
    <m/>
  </r>
  <r>
    <x v="0"/>
    <x v="8"/>
    <s v="Sous la plaque/îlot central/1er Tiroir"/>
    <n v="1"/>
    <s v="économe"/>
    <m/>
    <m/>
  </r>
  <r>
    <x v="0"/>
    <x v="8"/>
    <s v="Sous la plaque/îlot central/1er Tiroir"/>
    <n v="1"/>
    <s v="minuteur"/>
    <m/>
    <m/>
  </r>
  <r>
    <x v="0"/>
    <x v="8"/>
    <s v="Sous la plaque/îlot central/2 Tiroir"/>
    <n v="1"/>
    <s v="cocotte fonte"/>
    <m/>
    <m/>
  </r>
  <r>
    <x v="0"/>
    <x v="8"/>
    <s v="Sous la plaque/îlot central/2 Tiroir"/>
    <n v="1"/>
    <s v="cocotte inox GM"/>
    <m/>
    <m/>
  </r>
  <r>
    <x v="0"/>
    <x v="8"/>
    <s v="Sous la plaque/îlot central/2 Tiroir"/>
    <n v="1"/>
    <s v="cocotte inox PM"/>
    <m/>
    <m/>
  </r>
  <r>
    <x v="0"/>
    <x v="8"/>
    <s v="Sous la plaque/îlot central/2 Tiroir"/>
    <n v="2"/>
    <s v="casserole"/>
    <m/>
    <m/>
  </r>
  <r>
    <x v="0"/>
    <x v="8"/>
    <s v="Sous la plaque/îlot central/2 Tiroir"/>
    <n v="3"/>
    <s v="sous-plat liège"/>
    <m/>
    <m/>
  </r>
  <r>
    <x v="0"/>
    <x v="8"/>
    <s v="Sous la plaque/îlot central/2 Tiroir"/>
    <n v="1"/>
    <s v="passoire"/>
    <m/>
    <m/>
  </r>
  <r>
    <x v="0"/>
    <x v="8"/>
    <s v="Sous la plaque/îlot central/3 Tiroir"/>
    <n v="4"/>
    <s v="poeles"/>
    <m/>
    <m/>
  </r>
  <r>
    <x v="0"/>
    <x v="8"/>
    <s v="Sous la plaque/îlot central/3 Tiroir"/>
    <n v="1"/>
    <s v="couvercle verre"/>
    <m/>
    <m/>
  </r>
  <r>
    <x v="0"/>
    <x v="8"/>
    <s v="Sous la plaque/îlot central/3 Tiroir"/>
    <n v="1"/>
    <s v="wok + grille+ couvercle"/>
    <m/>
    <m/>
  </r>
  <r>
    <x v="0"/>
    <x v="8"/>
    <s v="Sous la plaque/îlot central/3 Tiroir"/>
    <n v="1"/>
    <s v="louche Grand model"/>
    <m/>
    <m/>
  </r>
  <r>
    <x v="0"/>
    <x v="8"/>
    <s v="Sous la plaque/îlot central/3 Tiroir"/>
    <n v="1"/>
    <s v="Service BBQ 3 pièces"/>
    <m/>
    <m/>
  </r>
  <r>
    <x v="0"/>
    <x v="8"/>
    <s v="Sous la plaque/îlot central/3 Tiroir"/>
    <n v="10"/>
    <s v="brochette métal"/>
    <m/>
    <m/>
  </r>
  <r>
    <x v="0"/>
    <x v="8"/>
    <s v="Sous la plaque/îlot central/3 Tiroir"/>
    <m/>
    <s v="porte gche"/>
    <m/>
    <m/>
  </r>
  <r>
    <x v="0"/>
    <x v="8"/>
    <s v="Sous la plaque/îlot central/3 Tiroir"/>
    <n v="6"/>
    <s v="verre plastique pied"/>
    <m/>
    <m/>
  </r>
  <r>
    <x v="0"/>
    <x v="8"/>
    <s v="Sous la plaque/îlot central/3 Tiroir"/>
    <n v="6"/>
    <s v="gobelet orange"/>
    <m/>
    <m/>
  </r>
  <r>
    <x v="0"/>
    <x v="8"/>
    <s v="Sous la plaque/îlot central/3 Tiroir"/>
    <n v="6"/>
    <s v="verre plastique orange"/>
    <m/>
    <m/>
  </r>
  <r>
    <x v="0"/>
    <x v="8"/>
    <s v="Sous la plaque/îlot central/3 Tiroir"/>
    <n v="1"/>
    <s v="pichet"/>
    <m/>
    <m/>
  </r>
  <r>
    <x v="0"/>
    <x v="8"/>
    <s v="Sous la plaque/îlot central/3 Tiroir"/>
    <n v="5"/>
    <s v="verre enfant ikéa"/>
    <m/>
    <m/>
  </r>
  <r>
    <x v="0"/>
    <x v="8"/>
    <s v="Sous la plaque/îlot central/3 Tiroir"/>
    <n v="3"/>
    <s v="coupe enfant  ikéa"/>
    <m/>
    <m/>
  </r>
  <r>
    <x v="0"/>
    <x v="8"/>
    <s v="Sous la plaque/îlot central/3 Tiroir"/>
    <n v="2"/>
    <s v="assiette enfant ikéa"/>
    <m/>
    <m/>
  </r>
  <r>
    <x v="0"/>
    <x v="8"/>
    <s v="Sous la plaque/îlot central/3 Tiroir"/>
    <n v="2"/>
    <s v="couvert enfant ikéa"/>
    <m/>
    <m/>
  </r>
  <r>
    <x v="0"/>
    <x v="8"/>
    <s v="Sous la plaque/îlot central/3 Tiroir"/>
    <n v="10"/>
    <s v="Verre plastique blanc"/>
    <m/>
    <m/>
  </r>
  <r>
    <x v="0"/>
    <x v="8"/>
    <s v="Sous la plaque/îlot central/Pte Milieu Droite"/>
    <n v="2"/>
    <s v="verre mesure"/>
    <m/>
    <m/>
  </r>
  <r>
    <x v="0"/>
    <x v="8"/>
    <s v="Sous la plaque/îlot central/Pte Milieu Droite"/>
    <n v="1"/>
    <s v="Saladier plastique"/>
    <m/>
    <m/>
  </r>
  <r>
    <x v="0"/>
    <x v="8"/>
    <s v="Sous la plaque/îlot central/Pte Milieu Droite"/>
    <n v="3"/>
    <s v="saladier verre"/>
    <m/>
    <m/>
  </r>
  <r>
    <x v="0"/>
    <x v="8"/>
    <s v="Sous la plaque/îlot central/Pte Milieu Droite"/>
    <n v="2"/>
    <s v="saladier inox"/>
    <m/>
    <m/>
  </r>
  <r>
    <x v="0"/>
    <x v="8"/>
    <s v="Sous la plaque/îlot central/Pte Milieu Droite"/>
    <n v="5"/>
    <s v="récipient conser + couv"/>
    <m/>
    <m/>
  </r>
  <r>
    <x v="0"/>
    <x v="8"/>
    <s v="Sous la plaque/îlot central/Pte Milieu Droite"/>
    <n v="1"/>
    <s v="Mixeur"/>
    <m/>
    <m/>
  </r>
  <r>
    <x v="0"/>
    <x v="8"/>
    <s v="Droite Four"/>
    <n v="6"/>
    <s v="Flutes champagne"/>
    <m/>
    <m/>
  </r>
  <r>
    <x v="0"/>
    <x v="8"/>
    <s v="Droite Four"/>
    <n v="6"/>
    <s v="verre à eau à pied"/>
    <m/>
    <m/>
  </r>
  <r>
    <x v="0"/>
    <x v="8"/>
    <s v="Droite Four"/>
    <n v="6"/>
    <s v="verre vin à pied"/>
    <m/>
    <m/>
  </r>
  <r>
    <x v="0"/>
    <x v="8"/>
    <s v="Droite Four"/>
    <n v="6"/>
    <s v="verre bleu GM"/>
    <m/>
    <m/>
  </r>
  <r>
    <x v="0"/>
    <x v="8"/>
    <s v="Droite Four"/>
    <n v="6"/>
    <s v="verre bière"/>
    <m/>
    <m/>
  </r>
  <r>
    <x v="0"/>
    <x v="8"/>
    <s v="Droite Four"/>
    <n v="6"/>
    <s v="verre eau"/>
    <m/>
    <m/>
  </r>
  <r>
    <x v="0"/>
    <x v="8"/>
    <s v="Droite Four"/>
    <n v="6"/>
    <s v="verre orangeade"/>
    <m/>
    <m/>
  </r>
  <r>
    <x v="0"/>
    <x v="8"/>
    <s v="Droite Four"/>
    <n v="6"/>
    <s v="Coca"/>
    <m/>
    <m/>
  </r>
  <r>
    <x v="0"/>
    <x v="8"/>
    <s v="Droite Four"/>
    <n v="6"/>
    <s v="tasse verre"/>
    <m/>
    <m/>
  </r>
  <r>
    <x v="0"/>
    <x v="8"/>
    <s v="Droite Four"/>
    <n v="6"/>
    <s v="bol"/>
    <m/>
    <m/>
  </r>
  <r>
    <x v="0"/>
    <x v="8"/>
    <s v="Droite Four"/>
    <n v="6"/>
    <s v="tasse café"/>
    <m/>
    <m/>
  </r>
  <r>
    <x v="0"/>
    <x v="8"/>
    <s v="Droite Four"/>
    <n v="12"/>
    <s v="assiette"/>
    <m/>
    <m/>
  </r>
  <r>
    <x v="0"/>
    <x v="8"/>
    <s v="Droite Four"/>
    <n v="12"/>
    <s v="assiette dessert"/>
    <m/>
    <m/>
  </r>
  <r>
    <x v="0"/>
    <x v="8"/>
    <s v="Droite Four"/>
    <n v="12"/>
    <s v="Gde assiette"/>
    <m/>
    <m/>
  </r>
  <r>
    <x v="0"/>
    <x v="8"/>
    <s v="Droite Four"/>
    <n v="6"/>
    <s v="coupe verre"/>
    <m/>
    <m/>
  </r>
  <r>
    <x v="0"/>
    <x v="8"/>
    <s v="Droite Four"/>
    <n v="6"/>
    <s v="coupelle carrée"/>
    <m/>
    <m/>
  </r>
  <r>
    <x v="0"/>
    <x v="8"/>
    <s v="Droite Four"/>
    <n v="3"/>
    <s v="coupelle verre"/>
    <m/>
    <m/>
  </r>
  <r>
    <x v="0"/>
    <x v="8"/>
    <s v="Droite Four"/>
    <n v="1"/>
    <s v="grille pain"/>
    <m/>
    <m/>
  </r>
  <r>
    <x v="0"/>
    <x v="8"/>
    <s v="Droite Four"/>
    <n v="1"/>
    <s v="cafetière électrique"/>
    <m/>
    <m/>
  </r>
  <r>
    <x v="0"/>
    <x v="8"/>
    <s v="Droite Four"/>
    <n v="1"/>
    <s v="Pichet verre"/>
    <m/>
    <m/>
  </r>
  <r>
    <x v="0"/>
    <x v="8"/>
    <s v="Droite Four"/>
    <m/>
    <s v="dessus four"/>
    <m/>
    <m/>
  </r>
  <r>
    <x v="0"/>
    <x v="8"/>
    <s v="Droite Four"/>
    <n v="1"/>
    <s v="plateau orange"/>
    <m/>
    <m/>
  </r>
  <r>
    <x v="0"/>
    <x v="8"/>
    <s v="Droite Four"/>
    <n v="1"/>
    <s v="plateau noir rond"/>
    <m/>
    <m/>
  </r>
  <r>
    <x v="0"/>
    <x v="8"/>
    <s v="Dessous Four"/>
    <n v="1"/>
    <s v="gant + manique"/>
    <m/>
    <m/>
  </r>
  <r>
    <x v="0"/>
    <x v="8"/>
    <s v="Dessous Four"/>
    <n v="1"/>
    <s v="tablier"/>
    <m/>
    <m/>
  </r>
  <r>
    <x v="0"/>
    <x v="8"/>
    <s v="Dessous Four"/>
    <n v="1"/>
    <s v="Plat a tarte"/>
    <m/>
    <m/>
  </r>
  <r>
    <x v="0"/>
    <x v="8"/>
    <s v="Dessous Four"/>
    <n v="1"/>
    <s v="Rouleau alu"/>
    <m/>
    <m/>
  </r>
  <r>
    <x v="0"/>
    <x v="8"/>
    <s v="Dessous Four"/>
    <n v="1"/>
    <s v="Panière à pain"/>
    <m/>
    <m/>
  </r>
  <r>
    <x v="1"/>
    <x v="1"/>
    <s v="RdC"/>
    <n v="1"/>
    <s v="Canapé 2 places"/>
    <m/>
    <m/>
  </r>
  <r>
    <x v="1"/>
    <x v="1"/>
    <s v="RdC"/>
    <n v="2"/>
    <s v="Canapés 3 place"/>
    <m/>
    <m/>
  </r>
  <r>
    <x v="1"/>
    <x v="1"/>
    <s v="RdC"/>
    <n v="6"/>
    <s v="Coussins"/>
    <m/>
    <m/>
  </r>
  <r>
    <x v="1"/>
    <x v="1"/>
    <s v="RdC"/>
    <n v="1"/>
    <s v="Grand fauteuil"/>
    <m/>
    <m/>
  </r>
  <r>
    <x v="1"/>
    <x v="1"/>
    <s v="RdC"/>
    <n v="2"/>
    <s v="Tables basse petite"/>
    <m/>
    <m/>
  </r>
  <r>
    <x v="1"/>
    <x v="1"/>
    <s v="RdC"/>
    <n v="1"/>
    <s v="Table basse grande"/>
    <m/>
    <m/>
  </r>
  <r>
    <x v="1"/>
    <x v="1"/>
    <s v="RdC"/>
    <n v="1"/>
    <s v="TV LED Samsung"/>
    <m/>
    <m/>
  </r>
  <r>
    <x v="1"/>
    <x v="1"/>
    <s v="RdC"/>
    <n v="1"/>
    <s v="Lecteur DVD"/>
    <m/>
    <m/>
  </r>
  <r>
    <x v="1"/>
    <x v="1"/>
    <s v="RdC"/>
    <n v="1"/>
    <s v="Décodeur TNT"/>
    <m/>
    <m/>
  </r>
  <r>
    <x v="1"/>
    <x v="1"/>
    <s v="RdC"/>
    <n v="1"/>
    <s v="Meuble TV"/>
    <m/>
    <m/>
  </r>
  <r>
    <x v="1"/>
    <x v="1"/>
    <s v="RdC"/>
    <n v="1"/>
    <s v="Tableau mural"/>
    <m/>
    <m/>
  </r>
  <r>
    <x v="1"/>
    <x v="1"/>
    <s v="RdC"/>
    <n v="1"/>
    <s v="Lampadaire"/>
    <m/>
    <m/>
  </r>
  <r>
    <x v="1"/>
    <x v="1"/>
    <s v="RdC"/>
    <n v="1"/>
    <s v="Lampe"/>
    <m/>
    <m/>
  </r>
  <r>
    <x v="1"/>
    <x v="1"/>
    <s v="RdC"/>
    <n v="1"/>
    <s v="Ventilateur plafond"/>
    <m/>
    <m/>
  </r>
  <r>
    <x v="1"/>
    <x v="1"/>
    <s v="RdC"/>
    <n v="1"/>
    <s v="Bougeoir"/>
    <m/>
    <m/>
  </r>
  <r>
    <x v="1"/>
    <x v="1"/>
    <s v="RdC"/>
    <n v="2"/>
    <s v="Lampes a huile"/>
    <m/>
    <m/>
  </r>
  <r>
    <x v="1"/>
    <x v="1"/>
    <s v="RdC"/>
    <n v="1"/>
    <s v="Armoir"/>
    <m/>
    <m/>
  </r>
  <r>
    <x v="1"/>
    <x v="9"/>
    <s v="RdC"/>
    <n v="1"/>
    <s v="Table 8 personnes"/>
    <m/>
    <m/>
  </r>
  <r>
    <x v="1"/>
    <x v="9"/>
    <s v="RdC"/>
    <n v="8"/>
    <s v="Fauteuils"/>
    <m/>
    <m/>
  </r>
  <r>
    <x v="1"/>
    <x v="9"/>
    <s v="RdC"/>
    <n v="1"/>
    <s v="Four"/>
    <m/>
    <m/>
  </r>
  <r>
    <x v="1"/>
    <x v="9"/>
    <s v="RdC"/>
    <n v="1"/>
    <s v="Micro onde"/>
    <m/>
    <m/>
  </r>
  <r>
    <x v="1"/>
    <x v="9"/>
    <s v="RdC"/>
    <n v="1"/>
    <s v="Réfrigérateur"/>
    <m/>
    <m/>
  </r>
  <r>
    <x v="1"/>
    <x v="9"/>
    <s v="RdC"/>
    <n v="1"/>
    <s v="Lave vaisselle"/>
    <m/>
    <m/>
  </r>
  <r>
    <x v="1"/>
    <x v="9"/>
    <s v="RdC"/>
    <n v="1"/>
    <s v="Hotte"/>
    <m/>
    <m/>
  </r>
  <r>
    <x v="1"/>
    <x v="9"/>
    <s v="RdC"/>
    <n v="1"/>
    <s v="Plaque cuisson 5 feux gaz"/>
    <m/>
    <m/>
  </r>
  <r>
    <x v="1"/>
    <x v="9"/>
    <s v="RdC"/>
    <n v="2"/>
    <s v="Grilles dessous de plat"/>
    <m/>
    <m/>
  </r>
  <r>
    <x v="1"/>
    <x v="9"/>
    <s v="RdC"/>
    <n v="1"/>
    <s v="Meuble double sous évier"/>
    <m/>
    <m/>
  </r>
  <r>
    <x v="1"/>
    <x v="9"/>
    <s v="RdC"/>
    <n v="1"/>
    <s v="Meuble 3 tiroirs sous plaque"/>
    <m/>
    <m/>
  </r>
  <r>
    <x v="1"/>
    <x v="9"/>
    <s v="RdC"/>
    <n v="1"/>
    <s v="Meuble d’angle"/>
    <m/>
    <m/>
  </r>
  <r>
    <x v="1"/>
    <x v="9"/>
    <s v="RdC"/>
    <n v="1"/>
    <s v="Meuble dessus micro onde "/>
    <m/>
    <m/>
  </r>
  <r>
    <x v="1"/>
    <x v="9"/>
    <s v="RdC"/>
    <n v="1"/>
    <s v="Meuble sous four"/>
    <m/>
    <m/>
  </r>
  <r>
    <x v="1"/>
    <x v="9"/>
    <s v="RdC"/>
    <n v="1"/>
    <s v="Meuble sous réfrigérateur"/>
    <m/>
    <m/>
  </r>
  <r>
    <x v="1"/>
    <x v="9"/>
    <s v="RdC"/>
    <n v="1"/>
    <s v="Grand meuble vaisselle"/>
    <m/>
    <m/>
  </r>
  <r>
    <x v="1"/>
    <x v="9"/>
    <s v="RdC"/>
    <n v="1"/>
    <s v="Suspension 5 lampes"/>
    <m/>
    <m/>
  </r>
  <r>
    <x v="1"/>
    <x v="9"/>
    <s v="RdC"/>
    <n v="1"/>
    <s v="Chaise bebe"/>
    <m/>
    <m/>
  </r>
  <r>
    <x v="1"/>
    <x v="9"/>
    <s v="RdC"/>
    <n v="1"/>
    <s v="Poubelle"/>
    <m/>
    <m/>
  </r>
  <r>
    <x v="1"/>
    <x v="10"/>
    <s v="RdC"/>
    <n v="1"/>
    <s v="Porte serviette bois"/>
    <m/>
    <m/>
  </r>
  <r>
    <x v="1"/>
    <x v="10"/>
    <s v="RdC"/>
    <n v="1"/>
    <s v="Poubelle"/>
    <m/>
    <m/>
  </r>
  <r>
    <x v="1"/>
    <x v="10"/>
    <s v="RdC"/>
    <n v="1"/>
    <s v="Meuble sous lavabo"/>
    <m/>
    <m/>
  </r>
  <r>
    <x v="1"/>
    <x v="10"/>
    <s v="1er Etage"/>
    <n v="1"/>
    <s v="Petit meuble bois"/>
    <m/>
    <m/>
  </r>
  <r>
    <x v="1"/>
    <x v="10"/>
    <s v="1er Etage"/>
    <n v="1"/>
    <s v="Poubelle"/>
    <m/>
    <m/>
  </r>
  <r>
    <x v="1"/>
    <x v="11"/>
    <s v="1er Etage"/>
    <n v="1"/>
    <s v="Aspirateur"/>
    <m/>
    <m/>
  </r>
  <r>
    <x v="1"/>
    <x v="11"/>
    <s v="1er Etage"/>
    <n v="1"/>
    <s v="Planche a repasser"/>
    <m/>
    <m/>
  </r>
  <r>
    <x v="1"/>
    <x v="11"/>
    <s v="1er Etage"/>
    <n v="1"/>
    <s v="Fer a repasser"/>
    <m/>
    <m/>
  </r>
  <r>
    <x v="1"/>
    <x v="11"/>
    <s v="1er Etage"/>
    <n v="1"/>
    <s v="Baignoire bébé"/>
    <m/>
    <m/>
  </r>
  <r>
    <x v="1"/>
    <x v="11"/>
    <s v="1er Etage"/>
    <n v="1"/>
    <s v="Balai"/>
    <m/>
    <m/>
  </r>
  <r>
    <x v="1"/>
    <x v="11"/>
    <s v="1er Etage"/>
    <n v="1"/>
    <s v="Étendoir a linge"/>
    <m/>
    <m/>
  </r>
  <r>
    <x v="1"/>
    <x v="0"/>
    <s v="extérieure"/>
    <n v="1"/>
    <s v="Grande table 8 pers"/>
    <m/>
    <m/>
  </r>
  <r>
    <x v="1"/>
    <x v="0"/>
    <s v="extérieure"/>
    <n v="8"/>
    <s v="Chaises jardin"/>
    <m/>
    <m/>
  </r>
  <r>
    <x v="1"/>
    <x v="0"/>
    <s v="extérieure"/>
    <n v="1"/>
    <s v="Barbecue Weber"/>
    <m/>
    <m/>
  </r>
  <r>
    <x v="1"/>
    <x v="0"/>
    <s v="extérieure"/>
    <n v="1"/>
    <s v="Table beton"/>
    <m/>
    <m/>
  </r>
  <r>
    <x v="1"/>
    <x v="6"/>
    <s v="1er Etage"/>
    <n v="2"/>
    <s v="Lits 90X200"/>
    <m/>
    <m/>
  </r>
  <r>
    <x v="1"/>
    <x v="6"/>
    <s v="1er Etage"/>
    <n v="1"/>
    <s v="Armoir"/>
    <m/>
    <m/>
  </r>
  <r>
    <x v="1"/>
    <x v="6"/>
    <s v="1er Etage"/>
    <n v="1"/>
    <s v="Lit bébé"/>
    <m/>
    <m/>
  </r>
  <r>
    <x v="1"/>
    <x v="6"/>
    <s v="1er Etage"/>
    <n v="1"/>
    <s v="Ventilateur"/>
    <m/>
    <m/>
  </r>
  <r>
    <x v="1"/>
    <x v="6"/>
    <s v="1er Etage"/>
    <n v="2"/>
    <s v="Lampes chevet"/>
    <m/>
    <m/>
  </r>
  <r>
    <x v="1"/>
    <x v="6"/>
    <s v="1er Etage"/>
    <n v="1"/>
    <s v="Meuble sous lavabo"/>
    <m/>
    <m/>
  </r>
  <r>
    <x v="1"/>
    <x v="6"/>
    <s v="1er Etage"/>
    <n v="1"/>
    <s v="Poubelle"/>
    <m/>
    <m/>
  </r>
  <r>
    <x v="1"/>
    <x v="6"/>
    <s v="1er Etage"/>
    <n v="2"/>
    <s v="Tables chevet"/>
    <m/>
    <m/>
  </r>
  <r>
    <x v="1"/>
    <x v="5"/>
    <s v="1er Etage"/>
    <n v="2"/>
    <s v="Lits superposés"/>
    <m/>
    <m/>
  </r>
  <r>
    <x v="1"/>
    <x v="5"/>
    <s v="1er Etage"/>
    <n v="1"/>
    <s v="Meuble sous lavabo"/>
    <m/>
    <m/>
  </r>
  <r>
    <x v="1"/>
    <x v="5"/>
    <s v="1er Etage"/>
    <n v="1"/>
    <s v="Armoir"/>
    <m/>
    <m/>
  </r>
  <r>
    <x v="1"/>
    <x v="5"/>
    <s v="1er Etage"/>
    <n v="1"/>
    <s v="Ventilateur"/>
    <m/>
    <m/>
  </r>
  <r>
    <x v="1"/>
    <x v="5"/>
    <s v="1er Etage"/>
    <n v="1"/>
    <s v="Poubelle "/>
    <m/>
    <m/>
  </r>
  <r>
    <x v="1"/>
    <x v="4"/>
    <s v="1er Etage"/>
    <n v="2"/>
    <s v="Lits 90X200"/>
    <m/>
    <m/>
  </r>
  <r>
    <x v="1"/>
    <x v="4"/>
    <s v="1er Etage"/>
    <n v="1"/>
    <s v="Armoir"/>
    <m/>
    <m/>
  </r>
  <r>
    <x v="1"/>
    <x v="4"/>
    <s v="1er Etage"/>
    <n v="1"/>
    <s v="Ventilateur"/>
    <m/>
    <m/>
  </r>
  <r>
    <x v="1"/>
    <x v="4"/>
    <s v="1er Etage"/>
    <n v="1"/>
    <s v="Meuble sous lavabo"/>
    <m/>
    <m/>
  </r>
  <r>
    <x v="1"/>
    <x v="12"/>
    <s v="1er Etage"/>
    <n v="2"/>
    <s v="Lits 90X200"/>
    <m/>
    <m/>
  </r>
  <r>
    <x v="1"/>
    <x v="12"/>
    <s v="1er Etage"/>
    <n v="1"/>
    <s v="Armoir"/>
    <m/>
    <m/>
  </r>
  <r>
    <x v="1"/>
    <x v="12"/>
    <s v="1er Etage"/>
    <n v="1"/>
    <s v="Ventilateur"/>
    <m/>
    <m/>
  </r>
  <r>
    <x v="1"/>
    <x v="12"/>
    <s v="1er Etage"/>
    <n v="2"/>
    <s v="Lampes chevet"/>
    <m/>
    <m/>
  </r>
  <r>
    <x v="1"/>
    <x v="12"/>
    <s v="1er Etage"/>
    <n v="1"/>
    <s v="Meuble sous lavabo"/>
    <m/>
    <m/>
  </r>
  <r>
    <x v="1"/>
    <x v="12"/>
    <s v="1er Etage"/>
    <n v="1"/>
    <s v="Table chevet"/>
    <m/>
    <m/>
  </r>
  <r>
    <x v="1"/>
    <x v="8"/>
    <s v="Plan de travail"/>
    <n v="4"/>
    <s v="planches à découper"/>
    <m/>
    <m/>
  </r>
  <r>
    <x v="1"/>
    <x v="8"/>
    <s v="Plan de travail"/>
    <n v="2"/>
    <s v="grille sous plat inox"/>
    <m/>
    <m/>
  </r>
  <r>
    <x v="1"/>
    <x v="8"/>
    <s v="Plan de travail"/>
    <n v="1"/>
    <s v="grille pain"/>
    <m/>
    <m/>
  </r>
  <r>
    <x v="1"/>
    <x v="8"/>
    <s v="Plan de travail"/>
    <n v="1"/>
    <s v="bouilloire"/>
    <m/>
    <m/>
  </r>
  <r>
    <x v="1"/>
    <x v="8"/>
    <s v="Plan de travail"/>
    <n v="1"/>
    <s v="machine à café"/>
    <m/>
    <m/>
  </r>
  <r>
    <x v="1"/>
    <x v="8"/>
    <s v="Plan de travail"/>
    <n v="1"/>
    <s v=" bloc couteaux (8+2)"/>
    <m/>
    <m/>
  </r>
  <r>
    <x v="1"/>
    <x v="8"/>
    <s v="Plan de travail"/>
    <n v="1"/>
    <s v="panière à pain"/>
    <m/>
    <m/>
  </r>
  <r>
    <x v="1"/>
    <x v="8"/>
    <s v="Plan de travail"/>
    <n v="1"/>
    <s v="Plateau bienvenue"/>
    <m/>
    <m/>
  </r>
  <r>
    <x v="1"/>
    <x v="8"/>
    <s v="Sous la plaque 1er tiroir"/>
    <n v="16"/>
    <s v="fourchette"/>
    <m/>
    <m/>
  </r>
  <r>
    <x v="1"/>
    <x v="8"/>
    <s v="Sous la plaque 1er tiroir"/>
    <n v="16"/>
    <s v="cuillère soupe"/>
    <m/>
    <m/>
  </r>
  <r>
    <x v="1"/>
    <x v="8"/>
    <s v="Sous la plaque 1er tiroir"/>
    <n v="16"/>
    <s v="couteau"/>
    <m/>
    <m/>
  </r>
  <r>
    <x v="1"/>
    <x v="8"/>
    <s v="Sous la plaque 1er tiroir"/>
    <n v="16"/>
    <s v="cuillère dessert"/>
    <m/>
    <m/>
  </r>
  <r>
    <x v="1"/>
    <x v="8"/>
    <s v="Sous la plaque 1er tiroir"/>
    <n v="16"/>
    <s v="petite fourchette"/>
    <m/>
    <m/>
  </r>
  <r>
    <x v="1"/>
    <x v="8"/>
    <s v="Sous la plaque 1er tiroir"/>
    <n v="1"/>
    <s v="presse-ail"/>
    <m/>
    <m/>
  </r>
  <r>
    <x v="1"/>
    <x v="8"/>
    <s v="Sous la plaque 1er tiroir"/>
    <n v="1"/>
    <s v="ouvre-boîtes"/>
    <m/>
    <m/>
  </r>
  <r>
    <x v="1"/>
    <x v="8"/>
    <s v="Sous la plaque 1er tiroir"/>
    <n v="2"/>
    <s v="Spatule TEFAL"/>
    <m/>
    <m/>
  </r>
  <r>
    <x v="1"/>
    <x v="8"/>
    <s v="Sous la plaque 1er tiroir"/>
    <n v="1"/>
    <s v="louche Pt modèle"/>
    <m/>
    <m/>
  </r>
  <r>
    <x v="1"/>
    <x v="8"/>
    <s v="Sous la plaque 1er tiroir"/>
    <n v="1"/>
    <s v="cuillère service"/>
    <m/>
    <m/>
  </r>
  <r>
    <x v="1"/>
    <x v="8"/>
    <s v="Sous la plaque 1er tiroir"/>
    <n v="1"/>
    <s v="fouet"/>
    <m/>
    <m/>
  </r>
  <r>
    <x v="1"/>
    <x v="8"/>
    <s v="Sous la plaque 1er tiroir"/>
    <n v="1"/>
    <s v="raclette fromage"/>
    <m/>
    <m/>
  </r>
  <r>
    <x v="1"/>
    <x v="8"/>
    <s v="Sous la plaque 1er tiroir"/>
    <n v="2"/>
    <s v="cuillères bois"/>
    <m/>
    <m/>
  </r>
  <r>
    <x v="1"/>
    <x v="8"/>
    <s v="Sous la plaque 1er tiroir"/>
    <n v="1"/>
    <s v="spatule bois"/>
    <m/>
    <m/>
  </r>
  <r>
    <x v="1"/>
    <x v="8"/>
    <s v="Sous la plaque 1er tiroir"/>
    <n v="3"/>
    <s v="couverts bois"/>
    <m/>
    <m/>
  </r>
  <r>
    <x v="1"/>
    <x v="8"/>
    <s v="Sous la plaque 1er tiroir"/>
    <n v="1"/>
    <s v="ciseaux"/>
    <m/>
    <m/>
  </r>
  <r>
    <x v="1"/>
    <x v="8"/>
    <s v="Sous la plaque 1er tiroir"/>
    <n v="1"/>
    <s v="décapsuleur"/>
    <m/>
    <m/>
  </r>
  <r>
    <x v="1"/>
    <x v="8"/>
    <s v="Sous la plaque 1er tiroir"/>
    <n v="1"/>
    <s v="Tire-bouchon"/>
    <m/>
    <m/>
  </r>
  <r>
    <x v="1"/>
    <x v="8"/>
    <s v="Sous la plaque 1er tiroir"/>
    <n v="1"/>
    <s v="bouchon btle vin"/>
    <m/>
    <m/>
  </r>
  <r>
    <x v="1"/>
    <x v="8"/>
    <s v="Sous la plaque 1er tiroir"/>
    <n v="2"/>
    <s v="couteau service"/>
    <m/>
    <m/>
  </r>
  <r>
    <x v="1"/>
    <x v="8"/>
    <s v="Sous la plaque 1er tiroir"/>
    <n v="1"/>
    <s v="épluche-légumes"/>
    <m/>
    <m/>
  </r>
  <r>
    <x v="1"/>
    <x v="8"/>
    <s v="Sous la plaque 1er tiroir"/>
    <n v="1"/>
    <s v="minuteur"/>
    <m/>
    <m/>
  </r>
  <r>
    <x v="1"/>
    <x v="8"/>
    <s v="Sous la plaque 2e tiroir"/>
    <n v="1"/>
    <s v="cocotte fonte"/>
    <m/>
    <m/>
  </r>
  <r>
    <x v="1"/>
    <x v="8"/>
    <s v="Sous la plaque 2e tiroir"/>
    <n v="1"/>
    <s v="cocotte inox Grand Model"/>
    <m/>
    <m/>
  </r>
  <r>
    <x v="1"/>
    <x v="8"/>
    <s v="Sous la plaque 2e tiroir"/>
    <n v="1"/>
    <s v="cocotte inox Petit Model"/>
    <m/>
    <m/>
  </r>
  <r>
    <x v="1"/>
    <x v="8"/>
    <s v="Sous la plaque 2e tiroir"/>
    <n v="2"/>
    <s v="casserole"/>
    <m/>
    <m/>
  </r>
  <r>
    <x v="1"/>
    <x v="8"/>
    <s v="Sous la plaque 2e tiroir"/>
    <n v="6"/>
    <s v="sous-plat liège"/>
    <m/>
    <m/>
  </r>
  <r>
    <x v="1"/>
    <x v="8"/>
    <s v="Sous la plaque 2e tiroir"/>
    <n v="1"/>
    <s v="louche TGM"/>
    <m/>
    <m/>
  </r>
  <r>
    <x v="1"/>
    <x v="8"/>
    <s v="Sous la plaque 2e tiroir"/>
    <n v="1"/>
    <s v="mixeur plongeant"/>
    <m/>
    <m/>
  </r>
  <r>
    <x v="1"/>
    <x v="8"/>
    <s v="Sous la plaque 2e tiroir"/>
    <m/>
    <s v="3e tiroir"/>
    <m/>
    <m/>
  </r>
  <r>
    <x v="1"/>
    <x v="8"/>
    <s v="Sous la plaque 2e tiroir"/>
    <n v="3"/>
    <s v="poele"/>
    <m/>
    <m/>
  </r>
  <r>
    <x v="1"/>
    <x v="8"/>
    <s v="Sous la plaque 2e tiroir"/>
    <n v="1"/>
    <s v="sauteuse"/>
    <m/>
    <m/>
  </r>
  <r>
    <x v="1"/>
    <x v="8"/>
    <s v="Sous la plaque 2e tiroir"/>
    <n v="1"/>
    <s v="wok + grille +couvercle"/>
    <m/>
    <m/>
  </r>
  <r>
    <x v="1"/>
    <x v="8"/>
    <s v="Sous la plaque 2e tiroir"/>
    <n v="2"/>
    <s v=" verre mesure plastique"/>
    <m/>
    <m/>
  </r>
  <r>
    <x v="1"/>
    <x v="8"/>
    <s v="sous évier"/>
    <n v="1"/>
    <s v="chiffon"/>
    <m/>
    <m/>
  </r>
  <r>
    <x v="1"/>
    <x v="8"/>
    <s v="sous évier"/>
    <n v="1"/>
    <s v="liquide vaisselle"/>
    <m/>
    <m/>
  </r>
  <r>
    <x v="1"/>
    <x v="8"/>
    <s v="salle à manger"/>
    <n v="1"/>
    <s v="corbeille fruits"/>
    <m/>
    <m/>
  </r>
  <r>
    <x v="1"/>
    <x v="8"/>
    <s v="Tourniquet"/>
    <n v="8"/>
    <s v="bol"/>
    <m/>
    <m/>
  </r>
  <r>
    <x v="1"/>
    <x v="8"/>
    <s v="Tourniquet"/>
    <n v="16"/>
    <s v="assiette à dessert"/>
    <m/>
    <m/>
  </r>
  <r>
    <x v="1"/>
    <x v="8"/>
    <s v="Tourniquet"/>
    <n v="8"/>
    <s v="gobelet orange"/>
    <m/>
    <m/>
  </r>
  <r>
    <x v="1"/>
    <x v="8"/>
    <s v="Tourniquet"/>
    <n v="8"/>
    <s v="verre plastique orange"/>
    <m/>
    <m/>
  </r>
  <r>
    <x v="1"/>
    <x v="8"/>
    <s v="Tourniquet"/>
    <n v="8"/>
    <s v="verre plastique blanc"/>
    <m/>
    <m/>
  </r>
  <r>
    <x v="1"/>
    <x v="8"/>
    <s v="Tourniquet"/>
    <n v="8"/>
    <s v="verre à pied plastique blanc"/>
    <m/>
    <m/>
  </r>
  <r>
    <x v="1"/>
    <x v="8"/>
    <s v="Tourniquet"/>
    <n v="1"/>
    <s v="saladier plastique GM"/>
    <m/>
    <m/>
  </r>
  <r>
    <x v="1"/>
    <x v="8"/>
    <s v="Tourniquet"/>
    <n v="4"/>
    <s v="saladier verre"/>
    <m/>
    <m/>
  </r>
  <r>
    <x v="1"/>
    <x v="8"/>
    <s v="Tourniquet"/>
    <n v="2"/>
    <s v="saladier inox"/>
    <m/>
    <m/>
  </r>
  <r>
    <x v="1"/>
    <x v="8"/>
    <s v="Tourniquet"/>
    <n v="2"/>
    <s v="passoire"/>
    <m/>
    <m/>
  </r>
  <r>
    <x v="1"/>
    <x v="8"/>
    <s v="Tourniquet"/>
    <n v="5"/>
    <s v="couvercle bleu"/>
    <m/>
    <m/>
  </r>
  <r>
    <x v="1"/>
    <x v="8"/>
    <s v="Tourniquet"/>
    <n v="3"/>
    <s v="récipient conserv(2PM, 1GM)"/>
    <m/>
    <m/>
  </r>
  <r>
    <x v="1"/>
    <x v="8"/>
    <s v="Dessus four"/>
    <n v="2"/>
    <s v="bouteille verre"/>
    <m/>
    <m/>
  </r>
  <r>
    <x v="1"/>
    <x v="8"/>
    <s v="Dessus four"/>
    <n v="1"/>
    <s v="thermos"/>
    <m/>
    <m/>
  </r>
  <r>
    <x v="1"/>
    <x v="8"/>
    <s v="Dessus four"/>
    <n v="1"/>
    <s v="pichet orange"/>
    <m/>
    <m/>
  </r>
  <r>
    <x v="1"/>
    <x v="8"/>
    <s v="Dessus four"/>
    <n v="1"/>
    <s v="plateau rond noir"/>
    <m/>
    <m/>
  </r>
  <r>
    <x v="1"/>
    <x v="8"/>
    <s v="Dessus four"/>
    <n v="1"/>
    <s v="pichet verre"/>
    <m/>
    <m/>
  </r>
  <r>
    <x v="1"/>
    <x v="8"/>
    <s v="Dessus four"/>
    <m/>
    <s v="Sous four"/>
    <m/>
    <m/>
  </r>
  <r>
    <x v="1"/>
    <x v="8"/>
    <s v="Dessus four"/>
    <n v="1"/>
    <s v="lèche frites"/>
    <m/>
    <m/>
  </r>
  <r>
    <x v="1"/>
    <x v="8"/>
    <s v="Dessus four"/>
    <n v="2"/>
    <s v="plat rectangulaire pyrex"/>
    <m/>
    <m/>
  </r>
  <r>
    <x v="1"/>
    <x v="8"/>
    <s v="Dessus four"/>
    <n v="1"/>
    <s v="manique"/>
    <m/>
    <m/>
  </r>
  <r>
    <x v="1"/>
    <x v="8"/>
    <s v="Dessus four"/>
    <n v="1"/>
    <s v="gant four"/>
    <m/>
    <m/>
  </r>
  <r>
    <x v="1"/>
    <x v="8"/>
    <s v="Dessus four"/>
    <n v="1"/>
    <s v="tablier noir"/>
    <m/>
    <m/>
  </r>
  <r>
    <x v="1"/>
    <x v="8"/>
    <s v="Dessus four"/>
    <n v="1"/>
    <s v="cloche micro-ondes"/>
    <m/>
    <m/>
  </r>
  <r>
    <x v="1"/>
    <x v="8"/>
    <s v="Dessus four"/>
    <n v="1"/>
    <s v="plat tarte pyrex"/>
    <m/>
    <m/>
  </r>
  <r>
    <x v="1"/>
    <x v="8"/>
    <s v="Dessus four"/>
    <n v="1"/>
    <s v="rouleau aluminium"/>
    <m/>
    <m/>
  </r>
  <r>
    <x v="1"/>
    <x v="8"/>
    <s v="Dessus four"/>
    <n v="13"/>
    <s v="brochette métal"/>
    <m/>
    <m/>
  </r>
  <r>
    <x v="1"/>
    <x v="8"/>
    <s v="Dessus four"/>
    <n v="1"/>
    <s v="set BB (spatule, pince)"/>
    <m/>
    <m/>
  </r>
  <r>
    <x v="1"/>
    <x v="8"/>
    <s v="Dessus four"/>
    <m/>
    <s v="Placard dte four"/>
    <m/>
    <m/>
  </r>
  <r>
    <x v="1"/>
    <x v="8"/>
    <s v="Dessus four"/>
    <n v="8"/>
    <s v="verre à eau à pied"/>
    <m/>
    <m/>
  </r>
  <r>
    <x v="1"/>
    <x v="8"/>
    <s v="Dessus four"/>
    <n v="8"/>
    <s v="verre à vin à pied"/>
    <m/>
    <m/>
  </r>
  <r>
    <x v="1"/>
    <x v="8"/>
    <s v="Dessus four"/>
    <n v="8"/>
    <s v="fûlte champagne"/>
    <m/>
    <m/>
  </r>
  <r>
    <x v="1"/>
    <x v="8"/>
    <s v="Dessus four"/>
    <n v="8"/>
    <s v="verre orangeade GM"/>
    <m/>
    <m/>
  </r>
  <r>
    <x v="1"/>
    <x v="8"/>
    <s v="Dessus four"/>
    <n v="8"/>
    <s v="Tasse verre"/>
    <m/>
    <m/>
  </r>
  <r>
    <x v="1"/>
    <x v="8"/>
    <s v="Dessus four"/>
    <n v="8"/>
    <s v="verre à eau"/>
    <m/>
    <m/>
  </r>
  <r>
    <x v="1"/>
    <x v="8"/>
    <s v="Dessus four"/>
    <n v="8"/>
    <s v="verre à bière"/>
    <m/>
    <m/>
  </r>
  <r>
    <x v="1"/>
    <x v="8"/>
    <s v="Dessus four"/>
    <n v="8"/>
    <s v="verre à Coca"/>
    <m/>
    <m/>
  </r>
  <r>
    <x v="1"/>
    <x v="8"/>
    <s v="Dessus four"/>
    <n v="8"/>
    <s v="verre bleu GM"/>
    <m/>
    <m/>
  </r>
  <r>
    <x v="1"/>
    <x v="8"/>
    <s v="Dessus four"/>
    <n v="16"/>
    <s v="assiette GM"/>
    <m/>
    <m/>
  </r>
  <r>
    <x v="1"/>
    <x v="8"/>
    <s v="Dessus four"/>
    <n v="16"/>
    <s v="assiette "/>
    <m/>
    <m/>
  </r>
  <r>
    <x v="1"/>
    <x v="8"/>
    <s v="Dessus four"/>
    <n v="8"/>
    <s v="tasse à café"/>
    <m/>
    <m/>
  </r>
  <r>
    <x v="1"/>
    <x v="8"/>
    <s v="Dessus four"/>
    <n v="8"/>
    <s v="coupelle carrée"/>
    <m/>
    <m/>
  </r>
  <r>
    <x v="1"/>
    <x v="8"/>
    <s v="Dessus four"/>
    <n v="8"/>
    <s v="coupe verre GM"/>
    <m/>
    <m/>
  </r>
  <r>
    <x v="1"/>
    <x v="8"/>
    <s v="Dessus four"/>
    <n v="4"/>
    <s v="coupelle verre"/>
    <m/>
    <m/>
  </r>
  <r>
    <x v="1"/>
    <x v="8"/>
    <s v="Dessus four"/>
    <n v="1"/>
    <s v="plateau orange"/>
    <m/>
    <m/>
  </r>
  <r>
    <x v="1"/>
    <x v="8"/>
    <s v="Dessus four"/>
    <n v="1"/>
    <s v="cafetière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8" cacheId="24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4" firstHeaderRow="1" firstDataRow="1" firstDataCol="1" rowPageCount="1" colPageCount="1"/>
  <pivotFields count="7">
    <pivotField name="Gite"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7"/>
        <item t="data" sd="1" x="6"/>
        <item t="data" sd="1" x="5"/>
        <item t="data" sd="1" x="4"/>
        <item t="data" sd="1" x="12"/>
        <item t="data" sd="1" x="11"/>
        <item t="data" sd="1" x="9"/>
        <item t="data" sd="1" x="3"/>
        <item t="data" sd="1" x="2"/>
        <item t="data" sd="1" x="10"/>
        <item t="data" sd="1" x="1"/>
        <item t="data" sd="1" x="0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11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Items count="1">
    <i t="data" r="0" i="0"/>
  </colItems>
  <pageFields count="1">
    <pageField fld="0" item="1" hier="-1"/>
  </pageFields>
  <dataFields count="1">
    <dataField name="Somme de Qté" fld="3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49"/>
  <sheetViews>
    <sheetView tabSelected="1" topLeftCell="A394" zoomScaleNormal="100" zoomScalePageLayoutView="60" workbookViewId="0">
      <selection activeCell="F406" sqref="F406"/>
    </sheetView>
  </sheetViews>
  <sheetFormatPr baseColWidth="10" defaultColWidth="11.54296875" defaultRowHeight="12.5"/>
  <cols>
    <col width="12.453125" bestFit="1" customWidth="1" style="5" min="1" max="1"/>
    <col width="20" bestFit="1" customWidth="1" style="5" min="2" max="2"/>
    <col width="36.08984375" bestFit="1" customWidth="1" style="5" min="3" max="3"/>
    <col width="5.26953125" customWidth="1" style="8" min="4" max="4"/>
    <col width="23.453125" bestFit="1" customWidth="1" style="5" min="5" max="5"/>
    <col width="11.54296875" customWidth="1" style="19" min="6" max="8"/>
    <col width="20.1796875" bestFit="1" customWidth="1" style="19" min="9" max="9"/>
    <col width="13.08984375" bestFit="1" customWidth="1" style="19" min="10" max="10"/>
    <col width="12.08984375" bestFit="1" customWidth="1" style="19" min="11" max="11"/>
    <col width="11.54296875" customWidth="1" style="19" min="12" max="16384"/>
  </cols>
  <sheetData>
    <row r="1" ht="20" customHeight="1" s="19">
      <c r="A1" s="5" t="inlineStr">
        <is>
          <t>Les mesanges</t>
        </is>
      </c>
      <c r="B1" s="5" t="inlineStr">
        <is>
          <t>Pièce</t>
        </is>
      </c>
      <c r="C1" s="5" t="inlineStr">
        <is>
          <t>Situation</t>
        </is>
      </c>
      <c r="D1" s="6" t="inlineStr">
        <is>
          <t>Qté</t>
        </is>
      </c>
      <c r="E1" s="4" t="inlineStr">
        <is>
          <t>Mobilier</t>
        </is>
      </c>
      <c r="F1" t="inlineStr">
        <is>
          <t>Marque</t>
        </is>
      </c>
      <c r="G1" t="inlineStr">
        <is>
          <t>244,95</t>
        </is>
      </c>
    </row>
    <row r="2" ht="20" customHeight="1" s="19">
      <c r="A2" s="5" t="inlineStr">
        <is>
          <t>Les mesanges</t>
        </is>
      </c>
      <c r="B2" s="4" t="inlineStr">
        <is>
          <t>Terrasse</t>
        </is>
      </c>
      <c r="C2" s="4" t="inlineStr">
        <is>
          <t>extérieure</t>
        </is>
      </c>
      <c r="D2" s="7" t="n">
        <v>1</v>
      </c>
      <c r="E2" s="4" t="inlineStr">
        <is>
          <t>Grande table 6 pers</t>
        </is>
      </c>
      <c r="F2" s="4" t="inlineStr">
        <is>
          <t>LIFE</t>
        </is>
      </c>
      <c r="G2" t="inlineStr">
        <is>
          <t>8,99</t>
        </is>
      </c>
    </row>
    <row r="3" ht="20" customHeight="1" s="19">
      <c r="A3" s="5" t="inlineStr">
        <is>
          <t>Les mesanges</t>
        </is>
      </c>
      <c r="B3" s="4" t="inlineStr">
        <is>
          <t>Terrasse</t>
        </is>
      </c>
      <c r="C3" s="4" t="inlineStr">
        <is>
          <t>extérieure</t>
        </is>
      </c>
      <c r="D3" s="7" t="n">
        <v>6</v>
      </c>
      <c r="E3" s="4" t="inlineStr">
        <is>
          <t>Chaises jardin</t>
        </is>
      </c>
      <c r="G3" t="inlineStr">
        <is>
          <t>139,99</t>
        </is>
      </c>
    </row>
    <row r="4" ht="20" customHeight="1" s="19">
      <c r="A4" s="5" t="inlineStr">
        <is>
          <t>Les mesanges</t>
        </is>
      </c>
      <c r="B4" s="4" t="inlineStr">
        <is>
          <t>Terrasse</t>
        </is>
      </c>
      <c r="C4" s="4" t="inlineStr">
        <is>
          <t>extérieure</t>
        </is>
      </c>
      <c r="D4" s="7" t="n">
        <v>1</v>
      </c>
      <c r="E4" s="4" t="inlineStr">
        <is>
          <t>Barbecue Weber</t>
        </is>
      </c>
      <c r="F4" s="4" t="inlineStr">
        <is>
          <t>WEBER</t>
        </is>
      </c>
      <c r="G4" t="inlineStr">
        <is>
          <t>299,90</t>
        </is>
      </c>
    </row>
    <row r="5" ht="20" customHeight="1" s="19">
      <c r="A5" s="5" t="inlineStr">
        <is>
          <t>Les mesanges</t>
        </is>
      </c>
      <c r="B5" s="4" t="inlineStr">
        <is>
          <t>Terrasse</t>
        </is>
      </c>
      <c r="C5" s="4" t="inlineStr">
        <is>
          <t>extérieure</t>
        </is>
      </c>
      <c r="D5" s="7" t="n">
        <v>2</v>
      </c>
      <c r="E5" s="4" t="inlineStr">
        <is>
          <t>Parasols</t>
        </is>
      </c>
      <c r="G5" t="inlineStr">
        <is>
          <t>19,99</t>
        </is>
      </c>
    </row>
    <row r="6" ht="20" customHeight="1" s="19">
      <c r="A6" s="5" t="inlineStr">
        <is>
          <t>Les mesanges</t>
        </is>
      </c>
      <c r="B6" s="5" t="inlineStr">
        <is>
          <t>Salon</t>
        </is>
      </c>
      <c r="C6" s="5" t="inlineStr">
        <is>
          <t>RdC</t>
        </is>
      </c>
      <c r="D6" s="6" t="n">
        <v>1</v>
      </c>
      <c r="E6" s="4" t="inlineStr">
        <is>
          <t>Canapé 2 places</t>
        </is>
      </c>
      <c r="G6" t="inlineStr">
        <is>
          <t>34,99</t>
        </is>
      </c>
    </row>
    <row r="7" ht="20" customHeight="1" s="19">
      <c r="A7" s="5" t="inlineStr">
        <is>
          <t>Les mesanges</t>
        </is>
      </c>
      <c r="B7" s="5" t="inlineStr">
        <is>
          <t>Salon</t>
        </is>
      </c>
      <c r="C7" s="5" t="inlineStr">
        <is>
          <t>RdC</t>
        </is>
      </c>
      <c r="D7" s="6" t="n">
        <v>1</v>
      </c>
      <c r="E7" s="4" t="inlineStr">
        <is>
          <t>Canapés 3 place</t>
        </is>
      </c>
      <c r="G7" t="inlineStr">
        <is>
          <t>309,90</t>
        </is>
      </c>
    </row>
    <row r="8" ht="20" customHeight="1" s="19">
      <c r="A8" s="5" t="inlineStr">
        <is>
          <t>Les mesanges</t>
        </is>
      </c>
      <c r="B8" s="5" t="inlineStr">
        <is>
          <t>Salon</t>
        </is>
      </c>
      <c r="C8" s="5" t="inlineStr">
        <is>
          <t>RdC</t>
        </is>
      </c>
      <c r="D8" s="6" t="n">
        <v>4</v>
      </c>
      <c r="E8" s="4" t="inlineStr">
        <is>
          <t>Coussins</t>
        </is>
      </c>
      <c r="G8" t="inlineStr">
        <is>
          <t>27,99</t>
        </is>
      </c>
    </row>
    <row r="9" ht="20" customHeight="1" s="19">
      <c r="A9" s="5" t="inlineStr">
        <is>
          <t>Les mesanges</t>
        </is>
      </c>
      <c r="B9" s="5" t="inlineStr">
        <is>
          <t>Salon</t>
        </is>
      </c>
      <c r="C9" s="5" t="inlineStr">
        <is>
          <t>RdC</t>
        </is>
      </c>
      <c r="D9" s="6" t="n">
        <v>1</v>
      </c>
      <c r="E9" s="4" t="inlineStr">
        <is>
          <t>Grand fauteuil</t>
        </is>
      </c>
      <c r="G9" t="inlineStr">
        <is>
          <t>226,90</t>
        </is>
      </c>
    </row>
    <row r="10" ht="20" customHeight="1" s="19">
      <c r="A10" s="5" t="inlineStr">
        <is>
          <t>Les mesanges</t>
        </is>
      </c>
      <c r="B10" s="5" t="inlineStr">
        <is>
          <t>Salon</t>
        </is>
      </c>
      <c r="C10" s="5" t="inlineStr">
        <is>
          <t>RdC</t>
        </is>
      </c>
      <c r="D10" s="6" t="n">
        <v>2</v>
      </c>
      <c r="E10" s="4" t="inlineStr">
        <is>
          <t>Tables basse petite</t>
        </is>
      </c>
      <c r="G10" t="inlineStr">
        <is>
          <t>79,99</t>
        </is>
      </c>
    </row>
    <row r="11" ht="20" customHeight="1" s="19">
      <c r="A11" s="5" t="inlineStr">
        <is>
          <t>Les mesanges</t>
        </is>
      </c>
      <c r="B11" s="5" t="inlineStr">
        <is>
          <t>Salon</t>
        </is>
      </c>
      <c r="C11" s="5" t="inlineStr">
        <is>
          <t>RdC</t>
        </is>
      </c>
      <c r="D11" s="6" t="n">
        <v>1</v>
      </c>
      <c r="E11" s="4" t="inlineStr">
        <is>
          <t>Table basse grande</t>
        </is>
      </c>
      <c r="G11" t="inlineStr">
        <is>
          <t>249,95</t>
        </is>
      </c>
    </row>
    <row r="12" ht="20" customHeight="1" s="19">
      <c r="A12" s="5" t="inlineStr">
        <is>
          <t>Les mesanges</t>
        </is>
      </c>
      <c r="B12" s="5" t="inlineStr">
        <is>
          <t>Salon</t>
        </is>
      </c>
      <c r="C12" s="5" t="inlineStr">
        <is>
          <t>RdC</t>
        </is>
      </c>
      <c r="D12" s="6" t="n">
        <v>1</v>
      </c>
      <c r="E12" s="4" t="inlineStr">
        <is>
          <t>TV LED Samsung</t>
        </is>
      </c>
      <c r="G12" t="inlineStr">
        <is>
          <t>449,00</t>
        </is>
      </c>
    </row>
    <row r="13" ht="20" customHeight="1" s="19">
      <c r="A13" s="5" t="inlineStr">
        <is>
          <t>Les mesanges</t>
        </is>
      </c>
      <c r="B13" s="5" t="inlineStr">
        <is>
          <t>Salon</t>
        </is>
      </c>
      <c r="C13" s="5" t="inlineStr">
        <is>
          <t>RdC</t>
        </is>
      </c>
      <c r="D13" s="6" t="n">
        <v>1</v>
      </c>
      <c r="E13" s="4" t="inlineStr">
        <is>
          <t>Lecteur DVD</t>
        </is>
      </c>
      <c r="G13" t="inlineStr">
        <is>
          <t>22,99</t>
        </is>
      </c>
    </row>
    <row r="14" ht="20" customHeight="1" s="19">
      <c r="A14" s="5" t="inlineStr">
        <is>
          <t>Les mesanges</t>
        </is>
      </c>
      <c r="B14" s="5" t="inlineStr">
        <is>
          <t>Salon</t>
        </is>
      </c>
      <c r="C14" s="5" t="inlineStr">
        <is>
          <t>RdC</t>
        </is>
      </c>
      <c r="D14" s="6" t="n">
        <v>1</v>
      </c>
      <c r="E14" s="4" t="inlineStr">
        <is>
          <t>Décodeur TNT</t>
        </is>
      </c>
      <c r="G14" t="inlineStr">
        <is>
          <t>28,00</t>
        </is>
      </c>
    </row>
    <row r="15" ht="20" customHeight="1" s="19">
      <c r="A15" s="5" t="inlineStr">
        <is>
          <t>Les mesanges</t>
        </is>
      </c>
      <c r="B15" s="5" t="inlineStr">
        <is>
          <t>Salon</t>
        </is>
      </c>
      <c r="C15" s="5" t="inlineStr">
        <is>
          <t>RdC</t>
        </is>
      </c>
      <c r="D15" s="6" t="n">
        <v>1</v>
      </c>
      <c r="E15" s="4" t="inlineStr">
        <is>
          <t>Meuble TV</t>
        </is>
      </c>
      <c r="G15" t="inlineStr">
        <is>
          <t>139,00</t>
        </is>
      </c>
    </row>
    <row r="16" ht="20" customHeight="1" s="19">
      <c r="A16" s="5" t="inlineStr">
        <is>
          <t>Les mesanges</t>
        </is>
      </c>
      <c r="B16" s="5" t="inlineStr">
        <is>
          <t>Salon</t>
        </is>
      </c>
      <c r="C16" s="5" t="inlineStr">
        <is>
          <t>RdC</t>
        </is>
      </c>
      <c r="D16" s="6" t="n">
        <v>1</v>
      </c>
      <c r="E16" s="4" t="inlineStr">
        <is>
          <t>Suspension plafond</t>
        </is>
      </c>
      <c r="G16" t="inlineStr">
        <is>
          <t>9,66</t>
        </is>
      </c>
    </row>
    <row r="17" ht="20" customHeight="1" s="19">
      <c r="A17" s="5" t="inlineStr">
        <is>
          <t>Les mesanges</t>
        </is>
      </c>
      <c r="B17" s="5" t="inlineStr">
        <is>
          <t>Salon</t>
        </is>
      </c>
      <c r="C17" s="5" t="inlineStr">
        <is>
          <t>RdC</t>
        </is>
      </c>
      <c r="D17" s="6" t="n">
        <v>1</v>
      </c>
      <c r="E17" s="4" t="inlineStr">
        <is>
          <t>Lampadaire</t>
        </is>
      </c>
      <c r="G17" t="inlineStr">
        <is>
          <t>69,99</t>
        </is>
      </c>
    </row>
    <row r="18" ht="20" customHeight="1" s="19">
      <c r="A18" s="5" t="inlineStr">
        <is>
          <t>Les mesanges</t>
        </is>
      </c>
      <c r="B18" s="5" t="inlineStr">
        <is>
          <t>Salon</t>
        </is>
      </c>
      <c r="C18" s="5" t="inlineStr">
        <is>
          <t>RdC</t>
        </is>
      </c>
      <c r="D18" s="6" t="n">
        <v>1</v>
      </c>
      <c r="E18" s="4" t="inlineStr">
        <is>
          <t>Lampe</t>
        </is>
      </c>
      <c r="G18" t="inlineStr">
        <is>
          <t>20,49</t>
        </is>
      </c>
    </row>
    <row r="19" ht="20" customHeight="1" s="19">
      <c r="A19" s="5" t="inlineStr">
        <is>
          <t>Les mesanges</t>
        </is>
      </c>
      <c r="B19" s="5" t="inlineStr">
        <is>
          <t>Salon</t>
        </is>
      </c>
      <c r="C19" s="5" t="inlineStr">
        <is>
          <t>RdC</t>
        </is>
      </c>
      <c r="D19" s="6" t="n">
        <v>2</v>
      </c>
      <c r="E19" s="4" t="inlineStr">
        <is>
          <t>Lampes a huile</t>
        </is>
      </c>
      <c r="G19" t="inlineStr">
        <is>
          <t>13,39</t>
        </is>
      </c>
    </row>
    <row r="20" ht="20" customHeight="1" s="19">
      <c r="A20" s="5" t="inlineStr">
        <is>
          <t>Les mesanges</t>
        </is>
      </c>
      <c r="B20" s="5" t="inlineStr">
        <is>
          <t>Salon</t>
        </is>
      </c>
      <c r="C20" s="5" t="inlineStr">
        <is>
          <t>RdC</t>
        </is>
      </c>
      <c r="D20" s="6" t="n">
        <v>1</v>
      </c>
      <c r="E20" s="4" t="inlineStr">
        <is>
          <t>Bougeoir</t>
        </is>
      </c>
      <c r="G20" t="inlineStr">
        <is>
          <t>29,99</t>
        </is>
      </c>
    </row>
    <row r="21" ht="20" customHeight="1" s="19">
      <c r="A21" s="5" t="inlineStr">
        <is>
          <t>Les mesanges</t>
        </is>
      </c>
      <c r="B21" s="5" t="inlineStr">
        <is>
          <t>Salon</t>
        </is>
      </c>
      <c r="C21" s="5" t="inlineStr">
        <is>
          <t>RdC</t>
        </is>
      </c>
      <c r="D21" s="6" t="n">
        <v>1</v>
      </c>
      <c r="E21" s="4" t="inlineStr">
        <is>
          <t>Poele a bois</t>
        </is>
      </c>
      <c r="G21" t="inlineStr">
        <is>
          <t>246,91</t>
        </is>
      </c>
    </row>
    <row r="22" ht="20" customHeight="1" s="19">
      <c r="A22" s="5" t="inlineStr">
        <is>
          <t>Les mesanges</t>
        </is>
      </c>
      <c r="B22" s="4" t="inlineStr">
        <is>
          <t>Entrée</t>
        </is>
      </c>
      <c r="C22" s="5" t="inlineStr">
        <is>
          <t>RdC</t>
        </is>
      </c>
      <c r="D22" s="7" t="n">
        <v>1</v>
      </c>
      <c r="E22" s="4" t="inlineStr">
        <is>
          <t>Aspirateur</t>
        </is>
      </c>
      <c r="G22" t="inlineStr">
        <is>
          <t>72,42</t>
        </is>
      </c>
    </row>
    <row r="23" ht="20" customHeight="1" s="19">
      <c r="A23" s="5" t="inlineStr">
        <is>
          <t>Les mesanges</t>
        </is>
      </c>
      <c r="B23" s="4" t="inlineStr">
        <is>
          <t>Entrée</t>
        </is>
      </c>
      <c r="C23" s="5" t="inlineStr">
        <is>
          <t>RdC</t>
        </is>
      </c>
      <c r="D23" s="7" t="n">
        <v>1</v>
      </c>
      <c r="E23" s="4" t="inlineStr">
        <is>
          <t>Planche a repasser</t>
        </is>
      </c>
      <c r="G23" t="inlineStr">
        <is>
          <t>27,99</t>
        </is>
      </c>
    </row>
    <row r="24" ht="20" customHeight="1" s="19">
      <c r="A24" s="5" t="inlineStr">
        <is>
          <t>Les mesanges</t>
        </is>
      </c>
      <c r="B24" s="4" t="inlineStr">
        <is>
          <t>Entrée</t>
        </is>
      </c>
      <c r="C24" s="5" t="inlineStr">
        <is>
          <t>RdC</t>
        </is>
      </c>
      <c r="D24" s="7" t="n">
        <v>1</v>
      </c>
      <c r="E24" s="4" t="inlineStr">
        <is>
          <t>Fer a repasser</t>
        </is>
      </c>
      <c r="G24" t="inlineStr">
        <is>
          <t>34,99</t>
        </is>
      </c>
    </row>
    <row r="25" ht="20" customHeight="1" s="19">
      <c r="A25" s="5" t="inlineStr">
        <is>
          <t>Les mesanges</t>
        </is>
      </c>
      <c r="B25" s="4" t="inlineStr">
        <is>
          <t>Entrée</t>
        </is>
      </c>
      <c r="C25" s="5" t="inlineStr">
        <is>
          <t>RdC</t>
        </is>
      </c>
      <c r="D25" s="7" t="n">
        <v>1</v>
      </c>
      <c r="E25" s="4" t="inlineStr">
        <is>
          <t>Baignoire bébé</t>
        </is>
      </c>
      <c r="G25" t="inlineStr">
        <is>
          <t>29,99</t>
        </is>
      </c>
    </row>
    <row r="26" ht="20" customHeight="1" s="19">
      <c r="A26" s="5" t="inlineStr">
        <is>
          <t>Les mesanges</t>
        </is>
      </c>
      <c r="B26" s="4" t="inlineStr">
        <is>
          <t>Entrée</t>
        </is>
      </c>
      <c r="C26" s="5" t="inlineStr">
        <is>
          <t>RdC</t>
        </is>
      </c>
      <c r="D26" s="7" t="n">
        <v>1</v>
      </c>
      <c r="E26" s="4" t="inlineStr">
        <is>
          <t>Balai</t>
        </is>
      </c>
      <c r="G26" t="inlineStr">
        <is>
          <t>32,99</t>
        </is>
      </c>
    </row>
    <row r="27" ht="20" customHeight="1" s="19">
      <c r="A27" s="5" t="inlineStr">
        <is>
          <t>Les mesanges</t>
        </is>
      </c>
      <c r="B27" s="4" t="inlineStr">
        <is>
          <t>Entrée</t>
        </is>
      </c>
      <c r="C27" s="5" t="inlineStr">
        <is>
          <t>RdC</t>
        </is>
      </c>
      <c r="D27" s="7" t="n">
        <v>1</v>
      </c>
      <c r="E27" s="4" t="inlineStr">
        <is>
          <t>Étendoir a linge</t>
        </is>
      </c>
      <c r="G27" t="inlineStr">
        <is>
          <t>36,48</t>
        </is>
      </c>
    </row>
    <row r="28" ht="20" customHeight="1" s="19">
      <c r="A28" s="5" t="inlineStr">
        <is>
          <t>Les mesanges</t>
        </is>
      </c>
      <c r="B28" s="4" t="inlineStr">
        <is>
          <t>Entrée</t>
        </is>
      </c>
      <c r="C28" s="5" t="inlineStr">
        <is>
          <t>RdC</t>
        </is>
      </c>
      <c r="D28" s="7" t="n">
        <v>2</v>
      </c>
      <c r="E28" s="4" t="inlineStr">
        <is>
          <t>Petits meubles</t>
        </is>
      </c>
      <c r="G28" t="inlineStr">
        <is>
          <t>49,99</t>
        </is>
      </c>
    </row>
    <row r="29" ht="20" customHeight="1" s="19">
      <c r="A29" s="5" t="inlineStr">
        <is>
          <t>Les mesanges</t>
        </is>
      </c>
      <c r="B29" s="4" t="inlineStr">
        <is>
          <t>Cuisine+ salle à manger</t>
        </is>
      </c>
      <c r="C29" s="5" t="inlineStr">
        <is>
          <t>RdC</t>
        </is>
      </c>
      <c r="D29" s="7" t="n">
        <v>1</v>
      </c>
      <c r="E29" s="4" t="inlineStr">
        <is>
          <t>Table 6 personnes</t>
        </is>
      </c>
      <c r="G29" t="inlineStr">
        <is>
          <t>569,90</t>
        </is>
      </c>
    </row>
    <row r="30" ht="20" customHeight="1" s="19">
      <c r="A30" s="5" t="inlineStr">
        <is>
          <t>Les mesanges</t>
        </is>
      </c>
      <c r="B30" s="4" t="inlineStr">
        <is>
          <t>Cuisine+ salle à manger</t>
        </is>
      </c>
      <c r="C30" s="5" t="inlineStr">
        <is>
          <t>RdC</t>
        </is>
      </c>
      <c r="D30" s="7" t="n">
        <v>6</v>
      </c>
      <c r="E30" s="4" t="inlineStr">
        <is>
          <t>Fauteuils</t>
        </is>
      </c>
      <c r="G30" t="inlineStr">
        <is>
          <t>195,49</t>
        </is>
      </c>
    </row>
    <row r="31" ht="20" customHeight="1" s="19">
      <c r="A31" s="5" t="inlineStr">
        <is>
          <t>Les mesanges</t>
        </is>
      </c>
      <c r="B31" s="4" t="inlineStr">
        <is>
          <t>Cuisine+ salle à manger</t>
        </is>
      </c>
      <c r="C31" s="5" t="inlineStr">
        <is>
          <t>RdC</t>
        </is>
      </c>
      <c r="D31" s="7" t="n">
        <v>1</v>
      </c>
      <c r="E31" s="4" t="inlineStr">
        <is>
          <t>Four</t>
        </is>
      </c>
      <c r="G31" t="inlineStr">
        <is>
          <t>87,63</t>
        </is>
      </c>
    </row>
    <row r="32" ht="20" customHeight="1" s="19">
      <c r="A32" s="5" t="inlineStr">
        <is>
          <t>Les mesanges</t>
        </is>
      </c>
      <c r="B32" s="4" t="inlineStr">
        <is>
          <t>Cuisine+ salle à manger</t>
        </is>
      </c>
      <c r="C32" s="5" t="inlineStr">
        <is>
          <t>RdC</t>
        </is>
      </c>
      <c r="D32" s="7" t="n">
        <v>1</v>
      </c>
      <c r="E32" s="4" t="inlineStr">
        <is>
          <t>Micro onde</t>
        </is>
      </c>
      <c r="G32" t="inlineStr">
        <is>
          <t>119,90</t>
        </is>
      </c>
    </row>
    <row r="33" ht="20" customHeight="1" s="19">
      <c r="A33" s="5" t="inlineStr">
        <is>
          <t>Les mesanges</t>
        </is>
      </c>
      <c r="B33" s="4" t="inlineStr">
        <is>
          <t>Cuisine+ salle à manger</t>
        </is>
      </c>
      <c r="C33" s="5" t="inlineStr">
        <is>
          <t>RdC</t>
        </is>
      </c>
      <c r="D33" s="7" t="n">
        <v>1</v>
      </c>
      <c r="E33" s="4" t="inlineStr">
        <is>
          <t>Réfrigérateur</t>
        </is>
      </c>
      <c r="G33" t="inlineStr">
        <is>
          <t>387,45</t>
        </is>
      </c>
    </row>
    <row r="34" ht="20" customHeight="1" s="19">
      <c r="A34" s="5" t="inlineStr">
        <is>
          <t>Les mesanges</t>
        </is>
      </c>
      <c r="B34" s="4" t="inlineStr">
        <is>
          <t>Cuisine+ salle à manger</t>
        </is>
      </c>
      <c r="C34" s="5" t="inlineStr">
        <is>
          <t>RdC</t>
        </is>
      </c>
      <c r="D34" s="7" t="n">
        <v>1</v>
      </c>
      <c r="E34" s="4" t="inlineStr">
        <is>
          <t>Lave vaisselle</t>
        </is>
      </c>
      <c r="G34" t="inlineStr">
        <is>
          <t>319,99</t>
        </is>
      </c>
    </row>
    <row r="35" ht="20" customHeight="1" s="19">
      <c r="A35" s="5" t="inlineStr">
        <is>
          <t>Les mesanges</t>
        </is>
      </c>
      <c r="B35" s="4" t="inlineStr">
        <is>
          <t>Cuisine+ salle à manger</t>
        </is>
      </c>
      <c r="C35" s="5" t="inlineStr">
        <is>
          <t>RdC</t>
        </is>
      </c>
      <c r="D35" s="7" t="n">
        <v>1</v>
      </c>
      <c r="E35" s="4" t="inlineStr">
        <is>
          <t>Hotte</t>
        </is>
      </c>
      <c r="G35" t="inlineStr">
        <is>
          <t>339,00</t>
        </is>
      </c>
    </row>
    <row r="36" ht="20" customHeight="1" s="19">
      <c r="A36" s="5" t="inlineStr">
        <is>
          <t>Les mesanges</t>
        </is>
      </c>
      <c r="B36" s="4" t="inlineStr">
        <is>
          <t>Cuisine+ salle à manger</t>
        </is>
      </c>
      <c r="C36" s="5" t="inlineStr">
        <is>
          <t>RdC</t>
        </is>
      </c>
      <c r="D36" s="7" t="n">
        <v>1</v>
      </c>
      <c r="E36" s="4" t="inlineStr">
        <is>
          <t>Plaque cuisson 5 feux gaz</t>
        </is>
      </c>
      <c r="G36" t="inlineStr">
        <is>
          <t>164,90</t>
        </is>
      </c>
    </row>
    <row r="37" ht="20" customHeight="1" s="19">
      <c r="A37" s="5" t="inlineStr">
        <is>
          <t>Les mesanges</t>
        </is>
      </c>
      <c r="B37" s="4" t="inlineStr">
        <is>
          <t>Cuisine+ salle à manger</t>
        </is>
      </c>
      <c r="C37" s="5" t="inlineStr">
        <is>
          <t>RdC</t>
        </is>
      </c>
      <c r="D37" s="7" t="n">
        <v>2</v>
      </c>
      <c r="E37" s="4" t="inlineStr">
        <is>
          <t>Grilles dessous de plat</t>
        </is>
      </c>
      <c r="G37" t="inlineStr">
        <is>
          <t>13,99</t>
        </is>
      </c>
    </row>
    <row r="38" ht="20" customHeight="1" s="19">
      <c r="A38" s="5" t="inlineStr">
        <is>
          <t>Les mesanges</t>
        </is>
      </c>
      <c r="B38" s="4" t="inlineStr">
        <is>
          <t>Cuisine+ salle à manger</t>
        </is>
      </c>
      <c r="C38" s="5" t="inlineStr">
        <is>
          <t>RdC</t>
        </is>
      </c>
      <c r="D38" s="7" t="n">
        <v>1</v>
      </c>
      <c r="E38" s="4" t="inlineStr">
        <is>
          <t>Meuble double sous évier</t>
        </is>
      </c>
      <c r="G38" t="inlineStr">
        <is>
          <t>85,78</t>
        </is>
      </c>
    </row>
    <row r="39" ht="20" customHeight="1" s="19">
      <c r="A39" s="5" t="inlineStr">
        <is>
          <t>Les mesanges</t>
        </is>
      </c>
      <c r="B39" s="4" t="inlineStr">
        <is>
          <t>Cuisine+ salle à manger</t>
        </is>
      </c>
      <c r="C39" s="5" t="inlineStr">
        <is>
          <t>RdC</t>
        </is>
      </c>
      <c r="D39" s="7" t="n">
        <v>1</v>
      </c>
      <c r="E39" s="4" t="inlineStr">
        <is>
          <t>Meuble 3 tiroirs sous plaque</t>
        </is>
      </c>
      <c r="G39" t="inlineStr">
        <is>
          <t>23,69</t>
        </is>
      </c>
    </row>
    <row r="40" ht="20" customHeight="1" s="19">
      <c r="A40" s="5" t="inlineStr">
        <is>
          <t>Les mesanges</t>
        </is>
      </c>
      <c r="B40" s="4" t="inlineStr">
        <is>
          <t>Cuisine+ salle à manger</t>
        </is>
      </c>
      <c r="C40" s="5" t="inlineStr">
        <is>
          <t>RdC</t>
        </is>
      </c>
      <c r="D40" s="7" t="n">
        <v>1</v>
      </c>
      <c r="E40" s="4" t="inlineStr">
        <is>
          <t>Meuble ilot central</t>
        </is>
      </c>
      <c r="G40" t="inlineStr">
        <is>
          <t>329,95</t>
        </is>
      </c>
    </row>
    <row r="41" ht="20" customHeight="1" s="19">
      <c r="A41" s="5" t="inlineStr">
        <is>
          <t>Les mesanges</t>
        </is>
      </c>
      <c r="B41" s="4" t="inlineStr">
        <is>
          <t>Cuisine+ salle à manger</t>
        </is>
      </c>
      <c r="C41" s="5" t="inlineStr">
        <is>
          <t>RdC</t>
        </is>
      </c>
      <c r="D41" s="7" t="n">
        <v>1</v>
      </c>
      <c r="E41" s="4" t="inlineStr">
        <is>
          <t xml:space="preserve">Meuble dessus micro onde </t>
        </is>
      </c>
      <c r="G41" t="inlineStr">
        <is>
          <t>49,99</t>
        </is>
      </c>
    </row>
    <row r="42" ht="20" customHeight="1" s="19">
      <c r="A42" s="5" t="inlineStr">
        <is>
          <t>Les mesanges</t>
        </is>
      </c>
      <c r="B42" s="4" t="inlineStr">
        <is>
          <t>Cuisine+ salle à manger</t>
        </is>
      </c>
      <c r="C42" s="5" t="inlineStr">
        <is>
          <t>RdC</t>
        </is>
      </c>
      <c r="D42" s="7" t="n">
        <v>1</v>
      </c>
      <c r="E42" s="4" t="inlineStr">
        <is>
          <t>Meuble sous four</t>
        </is>
      </c>
      <c r="G42" t="inlineStr">
        <is>
          <t>99,99</t>
        </is>
      </c>
    </row>
    <row r="43" ht="20" customHeight="1" s="19">
      <c r="A43" s="5" t="inlineStr">
        <is>
          <t>Les mesanges</t>
        </is>
      </c>
      <c r="B43" s="4" t="inlineStr">
        <is>
          <t>Cuisine+ salle à manger</t>
        </is>
      </c>
      <c r="C43" s="5" t="inlineStr">
        <is>
          <t>RdC</t>
        </is>
      </c>
      <c r="D43" s="7" t="n">
        <v>1</v>
      </c>
      <c r="E43" s="4" t="inlineStr">
        <is>
          <t>Meuble double ilot</t>
        </is>
      </c>
      <c r="G43" t="inlineStr">
        <is>
          <t>26,99</t>
        </is>
      </c>
    </row>
    <row r="44" ht="20" customHeight="1" s="19">
      <c r="A44" s="5" t="inlineStr">
        <is>
          <t>Les mesanges</t>
        </is>
      </c>
      <c r="B44" s="4" t="inlineStr">
        <is>
          <t>Cuisine+ salle à manger</t>
        </is>
      </c>
      <c r="C44" s="5" t="inlineStr">
        <is>
          <t>RdC</t>
        </is>
      </c>
      <c r="D44" s="7" t="n">
        <v>1</v>
      </c>
      <c r="E44" s="4" t="inlineStr">
        <is>
          <t>Meuble 1 porte ilot</t>
        </is>
      </c>
      <c r="G44" t="inlineStr">
        <is>
          <t>88,99</t>
        </is>
      </c>
    </row>
    <row r="45" ht="20" customHeight="1" s="19">
      <c r="A45" s="5" t="inlineStr">
        <is>
          <t>Les mesanges</t>
        </is>
      </c>
      <c r="B45" s="4" t="inlineStr">
        <is>
          <t>Cuisine+ salle à manger</t>
        </is>
      </c>
      <c r="C45" s="5" t="inlineStr">
        <is>
          <t>RdC</t>
        </is>
      </c>
      <c r="D45" s="7" t="n">
        <v>1</v>
      </c>
      <c r="E45" s="4" t="inlineStr">
        <is>
          <t>Grand meuble haut</t>
        </is>
      </c>
      <c r="G45" t="inlineStr">
        <is>
          <t>69,99</t>
        </is>
      </c>
    </row>
    <row r="46" ht="20" customHeight="1" s="19">
      <c r="A46" s="5" t="inlineStr">
        <is>
          <t>Les mesanges</t>
        </is>
      </c>
      <c r="B46" s="4" t="inlineStr">
        <is>
          <t>Cuisine+ salle à manger</t>
        </is>
      </c>
      <c r="C46" s="5" t="inlineStr">
        <is>
          <t>RdC</t>
        </is>
      </c>
      <c r="D46" s="7" t="n">
        <v>1</v>
      </c>
      <c r="E46" s="4" t="inlineStr">
        <is>
          <t>meuble bas</t>
        </is>
      </c>
      <c r="G46" t="inlineStr">
        <is>
          <t>89,99</t>
        </is>
      </c>
    </row>
    <row r="47" ht="20" customHeight="1" s="19">
      <c r="A47" s="5" t="inlineStr">
        <is>
          <t>Les mesanges</t>
        </is>
      </c>
      <c r="B47" s="4" t="inlineStr">
        <is>
          <t>Cuisine+ salle à manger</t>
        </is>
      </c>
      <c r="C47" s="5" t="inlineStr">
        <is>
          <t>RdC</t>
        </is>
      </c>
      <c r="D47" s="7" t="n">
        <v>1</v>
      </c>
      <c r="E47" s="4" t="inlineStr">
        <is>
          <t>Poubelle</t>
        </is>
      </c>
      <c r="G47" t="inlineStr">
        <is>
          <t>79,90</t>
        </is>
      </c>
    </row>
    <row r="48" ht="20" customHeight="1" s="19">
      <c r="A48" s="5" t="inlineStr">
        <is>
          <t>Les mesanges</t>
        </is>
      </c>
      <c r="B48" s="4" t="inlineStr">
        <is>
          <t>Cuisine+ salle à manger</t>
        </is>
      </c>
      <c r="C48" s="5" t="inlineStr">
        <is>
          <t>RdC</t>
        </is>
      </c>
      <c r="D48" s="7" t="n">
        <v>1</v>
      </c>
      <c r="E48" s="4" t="inlineStr">
        <is>
          <t>Chaise bébé</t>
        </is>
      </c>
      <c r="G48" t="inlineStr">
        <is>
          <t>119,80</t>
        </is>
      </c>
    </row>
    <row r="49" ht="20" customHeight="1" s="19">
      <c r="A49" s="12" t="inlineStr">
        <is>
          <t>Les mesanges</t>
        </is>
      </c>
      <c r="B49" s="13" t="inlineStr">
        <is>
          <t>Cuisine+ salle à manger</t>
        </is>
      </c>
      <c r="C49" s="12" t="inlineStr">
        <is>
          <t>RdC</t>
        </is>
      </c>
      <c r="D49" s="14" t="n">
        <v>2</v>
      </c>
      <c r="E49" s="13" t="inlineStr">
        <is>
          <t>Plan de Travail en Marbre Noir</t>
        </is>
      </c>
      <c r="G49" t="inlineStr">
        <is>
          <t>12,99</t>
        </is>
      </c>
    </row>
    <row r="50" ht="20" customHeight="1" s="19">
      <c r="A50" s="5" t="inlineStr">
        <is>
          <t>Les mesanges</t>
        </is>
      </c>
      <c r="B50" s="4" t="inlineStr">
        <is>
          <t>Chambre 3</t>
        </is>
      </c>
      <c r="C50" s="4" t="inlineStr">
        <is>
          <t>1er Etage</t>
        </is>
      </c>
      <c r="D50" s="7" t="n">
        <v>2</v>
      </c>
      <c r="E50" s="4" t="inlineStr">
        <is>
          <t>Lits 90X200</t>
        </is>
      </c>
      <c r="G50" t="inlineStr">
        <is>
          <t>81,91</t>
        </is>
      </c>
    </row>
    <row r="51" ht="20" customHeight="1" s="19">
      <c r="A51" s="5" t="inlineStr">
        <is>
          <t>Les mesanges</t>
        </is>
      </c>
      <c r="B51" s="4" t="inlineStr">
        <is>
          <t>Chambre 3</t>
        </is>
      </c>
      <c r="C51" s="4" t="inlineStr">
        <is>
          <t>1er Etage</t>
        </is>
      </c>
      <c r="D51" s="7" t="n">
        <v>1</v>
      </c>
      <c r="E51" s="4" t="inlineStr">
        <is>
          <t>Armoir bois</t>
        </is>
      </c>
      <c r="G51" t="inlineStr">
        <is>
          <t>195,00</t>
        </is>
      </c>
    </row>
    <row r="52" ht="20" customHeight="1" s="19">
      <c r="A52" s="5" t="inlineStr">
        <is>
          <t>Les mesanges</t>
        </is>
      </c>
      <c r="B52" s="4" t="inlineStr">
        <is>
          <t>Chambre 3</t>
        </is>
      </c>
      <c r="C52" s="4" t="inlineStr">
        <is>
          <t>1er Etage</t>
        </is>
      </c>
      <c r="D52" s="7" t="n">
        <v>1</v>
      </c>
      <c r="E52" s="4" t="inlineStr">
        <is>
          <t>Ventilateur plafond</t>
        </is>
      </c>
      <c r="G52" t="inlineStr">
        <is>
          <t>154,95</t>
        </is>
      </c>
    </row>
    <row r="53" ht="20" customHeight="1" s="19">
      <c r="A53" s="5" t="inlineStr">
        <is>
          <t>Les mesanges</t>
        </is>
      </c>
      <c r="B53" s="4" t="inlineStr">
        <is>
          <t>Chambre 3</t>
        </is>
      </c>
      <c r="C53" s="4" t="inlineStr">
        <is>
          <t>1er Etage</t>
        </is>
      </c>
      <c r="D53" s="7" t="n">
        <v>1</v>
      </c>
      <c r="E53" s="4" t="inlineStr">
        <is>
          <t>Meuble sous lavabo</t>
        </is>
      </c>
      <c r="G53" t="inlineStr">
        <is>
          <t>68,95</t>
        </is>
      </c>
    </row>
    <row r="54" ht="20" customHeight="1" s="19">
      <c r="A54" s="5" t="inlineStr">
        <is>
          <t>Les mesanges</t>
        </is>
      </c>
      <c r="B54" s="4" t="inlineStr">
        <is>
          <t>Chambre 3</t>
        </is>
      </c>
      <c r="C54" s="4" t="inlineStr">
        <is>
          <t>1er Etage</t>
        </is>
      </c>
      <c r="D54" s="7" t="n">
        <v>2</v>
      </c>
      <c r="E54" s="4" t="inlineStr">
        <is>
          <t>Tables chevet</t>
        </is>
      </c>
      <c r="G54" t="inlineStr">
        <is>
          <t>57,90</t>
        </is>
      </c>
    </row>
    <row r="55" ht="20" customHeight="1" s="19">
      <c r="A55" s="5" t="inlineStr">
        <is>
          <t>Les mesanges</t>
        </is>
      </c>
      <c r="B55" s="4" t="inlineStr">
        <is>
          <t>Chambre 3</t>
        </is>
      </c>
      <c r="C55" s="4" t="inlineStr">
        <is>
          <t>1er Etage</t>
        </is>
      </c>
      <c r="D55" s="7" t="n">
        <v>2</v>
      </c>
      <c r="E55" s="4" t="inlineStr">
        <is>
          <t>Lampes chevet</t>
        </is>
      </c>
      <c r="G55" t="inlineStr">
        <is>
          <t>25,74</t>
        </is>
      </c>
    </row>
    <row r="56" ht="20" customHeight="1" s="19">
      <c r="A56" s="5" t="inlineStr">
        <is>
          <t>Les mesanges</t>
        </is>
      </c>
      <c r="B56" s="4" t="inlineStr">
        <is>
          <t>Chambre 3</t>
        </is>
      </c>
      <c r="C56" s="4" t="inlineStr">
        <is>
          <t>1er Etage</t>
        </is>
      </c>
      <c r="D56" s="7" t="n">
        <v>2</v>
      </c>
      <c r="E56" s="4" t="inlineStr">
        <is>
          <t>Poufs</t>
        </is>
      </c>
      <c r="G56" t="inlineStr">
        <is>
          <t>59,99</t>
        </is>
      </c>
    </row>
    <row r="57" ht="20" customHeight="1" s="19">
      <c r="A57" s="5" t="inlineStr">
        <is>
          <t>Les mesanges</t>
        </is>
      </c>
      <c r="B57" s="4" t="inlineStr">
        <is>
          <t>Chambre 3</t>
        </is>
      </c>
      <c r="C57" s="4" t="inlineStr">
        <is>
          <t>1er Etage</t>
        </is>
      </c>
      <c r="D57" s="7" t="n">
        <v>1</v>
      </c>
      <c r="E57" s="4" t="inlineStr">
        <is>
          <t>Lit bébé</t>
        </is>
      </c>
      <c r="G57" t="inlineStr">
        <is>
          <t>99,80</t>
        </is>
      </c>
    </row>
    <row r="58" ht="20" customHeight="1" s="19">
      <c r="A58" s="5" t="inlineStr">
        <is>
          <t>Les mesanges</t>
        </is>
      </c>
      <c r="B58" s="4" t="inlineStr">
        <is>
          <t>Chambre 2</t>
        </is>
      </c>
      <c r="C58" s="4" t="inlineStr">
        <is>
          <t>1er Etage</t>
        </is>
      </c>
      <c r="D58" s="7" t="n">
        <v>2</v>
      </c>
      <c r="E58" s="4" t="inlineStr">
        <is>
          <t>Lits 90X200</t>
        </is>
      </c>
      <c r="G58" t="inlineStr">
        <is>
          <t>81,91</t>
        </is>
      </c>
    </row>
    <row r="59" ht="20" customHeight="1" s="19">
      <c r="A59" s="5" t="inlineStr">
        <is>
          <t>Les mesanges</t>
        </is>
      </c>
      <c r="B59" s="4" t="inlineStr">
        <is>
          <t>Chambre 2</t>
        </is>
      </c>
      <c r="C59" s="4" t="inlineStr">
        <is>
          <t>1er Etage</t>
        </is>
      </c>
      <c r="D59" s="7" t="n">
        <v>1</v>
      </c>
      <c r="E59" s="4" t="inlineStr">
        <is>
          <t>Tables chevet</t>
        </is>
      </c>
      <c r="G59" t="inlineStr">
        <is>
          <t>57,90</t>
        </is>
      </c>
    </row>
    <row r="60" ht="20" customHeight="1" s="19">
      <c r="A60" s="5" t="inlineStr">
        <is>
          <t>Les mesanges</t>
        </is>
      </c>
      <c r="B60" s="4" t="inlineStr">
        <is>
          <t>Chambre 2</t>
        </is>
      </c>
      <c r="C60" s="4" t="inlineStr">
        <is>
          <t>1er Etage</t>
        </is>
      </c>
      <c r="D60" s="7" t="n">
        <v>1</v>
      </c>
      <c r="E60" s="4" t="inlineStr">
        <is>
          <t>Lampe chevet</t>
        </is>
      </c>
      <c r="G60" t="inlineStr">
        <is>
          <t>37,99</t>
        </is>
      </c>
    </row>
    <row r="61" ht="20" customHeight="1" s="19">
      <c r="A61" s="5" t="inlineStr">
        <is>
          <t>Les mesanges</t>
        </is>
      </c>
      <c r="B61" s="4" t="inlineStr">
        <is>
          <t>Chambre 2</t>
        </is>
      </c>
      <c r="C61" s="4" t="inlineStr">
        <is>
          <t>1er Etage</t>
        </is>
      </c>
      <c r="D61" s="7" t="n">
        <v>1</v>
      </c>
      <c r="E61" s="4" t="inlineStr">
        <is>
          <t>Ventilateur plafond</t>
        </is>
      </c>
      <c r="G61" t="inlineStr">
        <is>
          <t>199,90</t>
        </is>
      </c>
    </row>
    <row r="62" ht="20" customHeight="1" s="19">
      <c r="A62" s="5" t="inlineStr">
        <is>
          <t>Les mesanges</t>
        </is>
      </c>
      <c r="B62" s="4" t="inlineStr">
        <is>
          <t>Chambre 2</t>
        </is>
      </c>
      <c r="C62" s="4" t="inlineStr">
        <is>
          <t>1er Etage</t>
        </is>
      </c>
      <c r="D62" s="7" t="n">
        <v>1</v>
      </c>
      <c r="E62" s="4" t="inlineStr">
        <is>
          <t xml:space="preserve">Poubelle </t>
        </is>
      </c>
      <c r="G62" t="inlineStr">
        <is>
          <t>79,90</t>
        </is>
      </c>
    </row>
    <row r="63" ht="20" customHeight="1" s="19">
      <c r="A63" s="5" t="inlineStr">
        <is>
          <t>Les mesanges</t>
        </is>
      </c>
      <c r="B63" s="4" t="inlineStr">
        <is>
          <t>Chambre 2</t>
        </is>
      </c>
      <c r="C63" s="4" t="inlineStr">
        <is>
          <t>1er Etage</t>
        </is>
      </c>
      <c r="D63" s="7" t="n">
        <v>1</v>
      </c>
      <c r="E63" s="4" t="inlineStr">
        <is>
          <t>Meuble sous lavabo</t>
        </is>
      </c>
      <c r="G63" t="inlineStr">
        <is>
          <t>54,99</t>
        </is>
      </c>
    </row>
    <row r="64" ht="20" customHeight="1" s="19">
      <c r="A64" s="5" t="inlineStr">
        <is>
          <t>Les mesanges</t>
        </is>
      </c>
      <c r="B64" s="4" t="inlineStr">
        <is>
          <t>Chambre 1</t>
        </is>
      </c>
      <c r="C64" s="4" t="inlineStr">
        <is>
          <t>1er Etage</t>
        </is>
      </c>
      <c r="D64" s="7" t="n">
        <v>2</v>
      </c>
      <c r="E64" s="4" t="inlineStr">
        <is>
          <t>Lits 90X200</t>
        </is>
      </c>
      <c r="G64" t="inlineStr">
        <is>
          <t>81,91</t>
        </is>
      </c>
    </row>
    <row r="65" ht="20" customHeight="1" s="19">
      <c r="A65" s="5" t="inlineStr">
        <is>
          <t>Les mesanges</t>
        </is>
      </c>
      <c r="B65" s="4" t="inlineStr">
        <is>
          <t>Chambre 1</t>
        </is>
      </c>
      <c r="C65" s="4" t="inlineStr">
        <is>
          <t>1er Etage</t>
        </is>
      </c>
      <c r="D65" s="7" t="n">
        <v>1</v>
      </c>
      <c r="E65" s="4" t="inlineStr">
        <is>
          <t>Grande Armoir</t>
        </is>
      </c>
      <c r="G65" t="inlineStr">
        <is>
          <t>349,00</t>
        </is>
      </c>
    </row>
    <row r="66" ht="20" customHeight="1" s="19">
      <c r="A66" s="5" t="inlineStr">
        <is>
          <t>Les mesanges</t>
        </is>
      </c>
      <c r="B66" s="4" t="inlineStr">
        <is>
          <t>Chambre 1</t>
        </is>
      </c>
      <c r="C66" s="4" t="inlineStr">
        <is>
          <t>1er Etage</t>
        </is>
      </c>
      <c r="D66" s="7" t="n">
        <v>2</v>
      </c>
      <c r="E66" s="4" t="inlineStr">
        <is>
          <t>Tables chevet</t>
        </is>
      </c>
      <c r="G66" t="inlineStr">
        <is>
          <t>57,90</t>
        </is>
      </c>
    </row>
    <row r="67" ht="20" customHeight="1" s="19">
      <c r="A67" s="5" t="inlineStr">
        <is>
          <t>Les mesanges</t>
        </is>
      </c>
      <c r="B67" s="4" t="inlineStr">
        <is>
          <t>Chambre 1</t>
        </is>
      </c>
      <c r="C67" s="4" t="inlineStr">
        <is>
          <t>1er Etage</t>
        </is>
      </c>
      <c r="D67" s="7" t="n">
        <v>1</v>
      </c>
      <c r="E67" s="4" t="inlineStr">
        <is>
          <t>Ventilateur plafond</t>
        </is>
      </c>
      <c r="G67" t="inlineStr">
        <is>
          <t>199,90</t>
        </is>
      </c>
    </row>
    <row r="68" ht="20" customHeight="1" s="19">
      <c r="A68" s="5" t="inlineStr">
        <is>
          <t>Les mesanges</t>
        </is>
      </c>
      <c r="B68" s="4" t="inlineStr">
        <is>
          <t>Chambre 1</t>
        </is>
      </c>
      <c r="C68" s="4" t="inlineStr">
        <is>
          <t>1er Etage</t>
        </is>
      </c>
      <c r="D68" s="7" t="n">
        <v>2</v>
      </c>
      <c r="E68" s="4" t="inlineStr">
        <is>
          <t>Lampes chevet</t>
        </is>
      </c>
      <c r="G68" t="inlineStr">
        <is>
          <t>9,80</t>
        </is>
      </c>
    </row>
    <row r="69" ht="20" customHeight="1" s="19">
      <c r="A69" s="5" t="inlineStr">
        <is>
          <t>Les mesanges</t>
        </is>
      </c>
      <c r="B69" s="4" t="inlineStr">
        <is>
          <t>Chambre 1</t>
        </is>
      </c>
      <c r="C69" s="4" t="inlineStr">
        <is>
          <t>1er Etage</t>
        </is>
      </c>
      <c r="D69" s="7" t="n">
        <v>1</v>
      </c>
      <c r="E69" s="4" t="inlineStr">
        <is>
          <t>Meuble sous lavabo</t>
        </is>
      </c>
      <c r="G69" t="inlineStr">
        <is>
          <t>54,99</t>
        </is>
      </c>
    </row>
    <row r="70" ht="20" customHeight="1" s="19">
      <c r="A70" s="5" t="inlineStr">
        <is>
          <t>Les mesanges</t>
        </is>
      </c>
      <c r="B70" s="4" t="inlineStr">
        <is>
          <t>Chambre 1</t>
        </is>
      </c>
      <c r="C70" s="4" t="inlineStr">
        <is>
          <t>1er Etage</t>
        </is>
      </c>
      <c r="D70" s="7" t="n">
        <v>1</v>
      </c>
      <c r="E70" s="4" t="inlineStr">
        <is>
          <t>Poubelle</t>
        </is>
      </c>
      <c r="G70" t="inlineStr">
        <is>
          <t>50,99</t>
        </is>
      </c>
    </row>
    <row r="71" ht="20" customHeight="1" s="19">
      <c r="A71" s="5" t="inlineStr">
        <is>
          <t>Les mesanges</t>
        </is>
      </c>
      <c r="B71" s="4" t="inlineStr">
        <is>
          <t>Chambre 1</t>
        </is>
      </c>
      <c r="C71" s="4" t="inlineStr">
        <is>
          <t>1er Etage</t>
        </is>
      </c>
      <c r="D71" s="7" t="n">
        <v>2</v>
      </c>
      <c r="E71" s="4" t="inlineStr">
        <is>
          <t>poufs</t>
        </is>
      </c>
      <c r="G71" t="inlineStr">
        <is>
          <t>64,99</t>
        </is>
      </c>
    </row>
    <row r="72" ht="20" customHeight="1" s="19">
      <c r="A72" s="5" t="inlineStr">
        <is>
          <t>Les mesanges</t>
        </is>
      </c>
      <c r="B72" s="4" t="inlineStr">
        <is>
          <t>Cave</t>
        </is>
      </c>
      <c r="C72" s="4" t="inlineStr">
        <is>
          <t>Sous Sol</t>
        </is>
      </c>
      <c r="D72" s="6" t="n">
        <v>1</v>
      </c>
      <c r="E72" s="4" t="inlineStr">
        <is>
          <t>Lave linge</t>
        </is>
      </c>
      <c r="G72" t="inlineStr">
        <is>
          <t>419,99</t>
        </is>
      </c>
    </row>
    <row r="73" ht="20" customHeight="1" s="19">
      <c r="A73" s="5" t="inlineStr">
        <is>
          <t>Les mesanges</t>
        </is>
      </c>
      <c r="B73" s="4" t="inlineStr">
        <is>
          <t>Cave</t>
        </is>
      </c>
      <c r="C73" s="4" t="inlineStr">
        <is>
          <t>Sous Sol</t>
        </is>
      </c>
      <c r="D73" s="6" t="n">
        <v>1</v>
      </c>
      <c r="E73" s="4" t="inlineStr">
        <is>
          <t>Sache linge</t>
        </is>
      </c>
      <c r="G73" t="inlineStr">
        <is>
          <t>358,61</t>
        </is>
      </c>
    </row>
    <row r="74" ht="20" customHeight="1" s="19">
      <c r="A74" s="5" t="inlineStr">
        <is>
          <t>Les mesanges</t>
        </is>
      </c>
      <c r="B74" s="4" t="inlineStr">
        <is>
          <t>Cave</t>
        </is>
      </c>
      <c r="C74" s="4" t="inlineStr">
        <is>
          <t>Sous Sol</t>
        </is>
      </c>
      <c r="D74" s="6" t="n">
        <v>1</v>
      </c>
      <c r="E74" s="4" t="inlineStr">
        <is>
          <t>Adoucisseur</t>
        </is>
      </c>
      <c r="G74" t="inlineStr">
        <is>
          <t>351,99</t>
        </is>
      </c>
    </row>
    <row r="75" s="19">
      <c r="A75" s="5" t="inlineStr">
        <is>
          <t>Les mesanges</t>
        </is>
      </c>
      <c r="B75" s="5" t="inlineStr">
        <is>
          <t>Ustensiles</t>
        </is>
      </c>
      <c r="C75" s="20" t="inlineStr">
        <is>
          <t>Plan de travail</t>
        </is>
      </c>
      <c r="D75" s="21" t="n">
        <v>4</v>
      </c>
      <c r="E75" s="20" t="inlineStr">
        <is>
          <t>planches à découper</t>
        </is>
      </c>
      <c r="G75" t="inlineStr">
        <is>
          <t>36,99</t>
        </is>
      </c>
    </row>
    <row r="76" s="19">
      <c r="A76" s="5" t="inlineStr">
        <is>
          <t>Les mesanges</t>
        </is>
      </c>
      <c r="B76" s="5" t="inlineStr">
        <is>
          <t>Ustensiles</t>
        </is>
      </c>
      <c r="C76" s="20" t="inlineStr">
        <is>
          <t>Plan de travail</t>
        </is>
      </c>
      <c r="D76" s="21" t="n">
        <v>1</v>
      </c>
      <c r="E76" s="20" t="inlineStr">
        <is>
          <t>grille sous plat inox</t>
        </is>
      </c>
      <c r="G76" t="inlineStr">
        <is>
          <t>16,89</t>
        </is>
      </c>
    </row>
    <row r="77" s="19">
      <c r="A77" s="5" t="inlineStr">
        <is>
          <t>Les mesanges</t>
        </is>
      </c>
      <c r="B77" s="5" t="inlineStr">
        <is>
          <t>Ustensiles</t>
        </is>
      </c>
      <c r="C77" s="20" t="inlineStr">
        <is>
          <t>Plan de travail</t>
        </is>
      </c>
      <c r="D77" s="21" t="n">
        <v>1</v>
      </c>
      <c r="E77" s="20" t="inlineStr">
        <is>
          <t>bouilloire</t>
        </is>
      </c>
      <c r="G77" t="inlineStr">
        <is>
          <t>34,99</t>
        </is>
      </c>
    </row>
    <row r="78" s="19">
      <c r="A78" s="5" t="inlineStr">
        <is>
          <t>Les mesanges</t>
        </is>
      </c>
      <c r="B78" s="5" t="inlineStr">
        <is>
          <t>Ustensiles</t>
        </is>
      </c>
      <c r="C78" s="20" t="inlineStr">
        <is>
          <t>Plan de travail</t>
        </is>
      </c>
      <c r="D78" s="21" t="n">
        <v>1</v>
      </c>
      <c r="E78" s="20" t="inlineStr">
        <is>
          <t xml:space="preserve"> bloc couteaux (6+2)</t>
        </is>
      </c>
      <c r="G78" t="inlineStr">
        <is>
          <t>23,85</t>
        </is>
      </c>
    </row>
    <row r="79" s="19">
      <c r="A79" s="5" t="inlineStr">
        <is>
          <t>Les mesanges</t>
        </is>
      </c>
      <c r="B79" s="5" t="inlineStr">
        <is>
          <t>Ustensiles</t>
        </is>
      </c>
      <c r="C79" s="20" t="inlineStr">
        <is>
          <t>Plan de travail</t>
        </is>
      </c>
      <c r="D79" s="21" t="n">
        <v>1</v>
      </c>
      <c r="E79" s="20" t="inlineStr">
        <is>
          <t>machine à café</t>
        </is>
      </c>
      <c r="G79" t="inlineStr">
        <is>
          <t>79,99</t>
        </is>
      </c>
    </row>
    <row r="80" s="19">
      <c r="A80" s="5" t="inlineStr">
        <is>
          <t>Les mesanges</t>
        </is>
      </c>
      <c r="B80" s="5" t="inlineStr">
        <is>
          <t>Ustensiles</t>
        </is>
      </c>
      <c r="C80" s="20" t="inlineStr">
        <is>
          <t>Plan de travail</t>
        </is>
      </c>
      <c r="D80" s="21" t="n">
        <v>1</v>
      </c>
      <c r="E80" s="20" t="inlineStr">
        <is>
          <t>Plateau de bienvenue</t>
        </is>
      </c>
      <c r="G80" t="inlineStr">
        <is>
          <t>13,90</t>
        </is>
      </c>
    </row>
    <row r="81" s="19">
      <c r="A81" s="5" t="inlineStr">
        <is>
          <t>Les mesanges</t>
        </is>
      </c>
      <c r="B81" s="5" t="inlineStr">
        <is>
          <t>Ustensiles</t>
        </is>
      </c>
      <c r="C81" s="20" t="inlineStr">
        <is>
          <t>Plan de travail</t>
        </is>
      </c>
      <c r="D81" s="21" t="n">
        <v>1</v>
      </c>
      <c r="E81" s="20" t="inlineStr">
        <is>
          <t>Thermos</t>
        </is>
      </c>
      <c r="G81" t="inlineStr">
        <is>
          <t>29,86</t>
        </is>
      </c>
    </row>
    <row r="82" s="19">
      <c r="A82" s="5" t="inlineStr">
        <is>
          <t>Les mesanges</t>
        </is>
      </c>
      <c r="B82" s="5" t="inlineStr">
        <is>
          <t>Ustensiles</t>
        </is>
      </c>
      <c r="C82" s="20" t="inlineStr">
        <is>
          <t>sous évier</t>
        </is>
      </c>
      <c r="D82" s="21" t="n">
        <v>1</v>
      </c>
      <c r="E82" s="20" t="inlineStr">
        <is>
          <t>Lavette vaiselle</t>
        </is>
      </c>
      <c r="G82" t="inlineStr">
        <is>
          <t>3,73</t>
        </is>
      </c>
    </row>
    <row r="83" s="19">
      <c r="A83" s="5" t="inlineStr">
        <is>
          <t>Les mesanges</t>
        </is>
      </c>
      <c r="B83" s="5" t="inlineStr">
        <is>
          <t>Ustensiles</t>
        </is>
      </c>
      <c r="C83" s="20" t="inlineStr">
        <is>
          <t>sous évier</t>
        </is>
      </c>
      <c r="D83" s="21" t="n">
        <v>1</v>
      </c>
      <c r="E83" s="20" t="inlineStr">
        <is>
          <t>Liquide vaisselle</t>
        </is>
      </c>
      <c r="G83" t="inlineStr">
        <is>
          <t>1,27</t>
        </is>
      </c>
    </row>
    <row r="84" s="19">
      <c r="A84" s="5" t="inlineStr">
        <is>
          <t>Les mesanges</t>
        </is>
      </c>
      <c r="B84" s="5" t="inlineStr">
        <is>
          <t>Ustensiles</t>
        </is>
      </c>
      <c r="C84" s="20" t="inlineStr">
        <is>
          <t>Sous la plaque/îlot central/1er Tiroir</t>
        </is>
      </c>
      <c r="D84" s="21" t="n">
        <v>12</v>
      </c>
      <c r="E84" s="20" t="inlineStr">
        <is>
          <t>fourchette</t>
        </is>
      </c>
      <c r="G84" t="inlineStr">
        <is>
          <t>15,78</t>
        </is>
      </c>
    </row>
    <row r="85" s="19">
      <c r="A85" s="5" t="inlineStr">
        <is>
          <t>Les mesanges</t>
        </is>
      </c>
      <c r="B85" s="5" t="inlineStr">
        <is>
          <t>Ustensiles</t>
        </is>
      </c>
      <c r="C85" s="20" t="inlineStr">
        <is>
          <t>Sous la plaque/îlot central/1er Tiroir</t>
        </is>
      </c>
      <c r="D85" s="21" t="n">
        <v>12</v>
      </c>
      <c r="E85" s="20" t="inlineStr">
        <is>
          <t>cuillère soupe</t>
        </is>
      </c>
      <c r="G85" t="inlineStr">
        <is>
          <t>14,95</t>
        </is>
      </c>
    </row>
    <row r="86" s="19">
      <c r="A86" s="5" t="inlineStr">
        <is>
          <t>Les mesanges</t>
        </is>
      </c>
      <c r="B86" s="5" t="inlineStr">
        <is>
          <t>Ustensiles</t>
        </is>
      </c>
      <c r="C86" s="20" t="inlineStr">
        <is>
          <t>Sous la plaque/îlot central/1er Tiroir</t>
        </is>
      </c>
      <c r="D86" s="21" t="n">
        <v>12</v>
      </c>
      <c r="E86" s="20" t="inlineStr">
        <is>
          <t>couteau</t>
        </is>
      </c>
      <c r="G86" t="inlineStr">
        <is>
          <t>34,99</t>
        </is>
      </c>
    </row>
    <row r="87" s="19">
      <c r="A87" s="5" t="inlineStr">
        <is>
          <t>Les mesanges</t>
        </is>
      </c>
      <c r="B87" s="5" t="inlineStr">
        <is>
          <t>Ustensiles</t>
        </is>
      </c>
      <c r="C87" s="20" t="inlineStr">
        <is>
          <t>Sous la plaque/îlot central/1er Tiroir</t>
        </is>
      </c>
      <c r="D87" s="21" t="n">
        <v>12</v>
      </c>
      <c r="E87" s="20" t="inlineStr">
        <is>
          <t>cuillère dessert</t>
        </is>
      </c>
      <c r="G87" t="inlineStr">
        <is>
          <t>13,99</t>
        </is>
      </c>
    </row>
    <row r="88" s="19">
      <c r="A88" s="5" t="inlineStr">
        <is>
          <t>Les mesanges</t>
        </is>
      </c>
      <c r="B88" s="5" t="inlineStr">
        <is>
          <t>Ustensiles</t>
        </is>
      </c>
      <c r="C88" s="20" t="inlineStr">
        <is>
          <t>Sous la plaque/îlot central/1er Tiroir</t>
        </is>
      </c>
      <c r="D88" s="21" t="n">
        <v>12</v>
      </c>
      <c r="E88" s="20" t="inlineStr">
        <is>
          <t>petite fourchette</t>
        </is>
      </c>
      <c r="G88" t="inlineStr">
        <is>
          <t>10,93</t>
        </is>
      </c>
    </row>
    <row r="89" s="19">
      <c r="A89" s="5" t="inlineStr">
        <is>
          <t>Les mesanges</t>
        </is>
      </c>
      <c r="B89" s="5" t="inlineStr">
        <is>
          <t>Ustensiles</t>
        </is>
      </c>
      <c r="C89" s="20" t="inlineStr">
        <is>
          <t>Sous la plaque/îlot central/1er Tiroir</t>
        </is>
      </c>
      <c r="D89" s="21" t="n">
        <v>1</v>
      </c>
      <c r="E89" s="20" t="inlineStr">
        <is>
          <t>presse-ail</t>
        </is>
      </c>
      <c r="G89" t="inlineStr">
        <is>
          <t>10,98</t>
        </is>
      </c>
    </row>
    <row r="90" s="19">
      <c r="A90" s="5" t="inlineStr">
        <is>
          <t>Les mesanges</t>
        </is>
      </c>
      <c r="B90" s="5" t="inlineStr">
        <is>
          <t>Ustensiles</t>
        </is>
      </c>
      <c r="C90" s="20" t="inlineStr">
        <is>
          <t>Sous la plaque/îlot central/1er Tiroir</t>
        </is>
      </c>
      <c r="D90" s="21" t="n">
        <v>1</v>
      </c>
      <c r="E90" s="20" t="inlineStr">
        <is>
          <t xml:space="preserve"> ouvre-boîtes</t>
        </is>
      </c>
      <c r="G90" t="inlineStr">
        <is>
          <t>12,99</t>
        </is>
      </c>
    </row>
    <row r="91" s="19">
      <c r="A91" s="5" t="inlineStr">
        <is>
          <t>Les mesanges</t>
        </is>
      </c>
      <c r="B91" s="5" t="inlineStr">
        <is>
          <t>Ustensiles</t>
        </is>
      </c>
      <c r="C91" s="20" t="inlineStr">
        <is>
          <t>Sous la plaque/îlot central/1er Tiroir</t>
        </is>
      </c>
      <c r="D91" s="21" t="n">
        <v>1</v>
      </c>
      <c r="E91" s="20" t="inlineStr">
        <is>
          <t>louche Gd modèle</t>
        </is>
      </c>
    </row>
    <row r="92" s="19">
      <c r="A92" s="5" t="inlineStr">
        <is>
          <t>Les mesanges</t>
        </is>
      </c>
      <c r="B92" s="5" t="inlineStr">
        <is>
          <t>Ustensiles</t>
        </is>
      </c>
      <c r="C92" s="20" t="inlineStr">
        <is>
          <t>Sous la plaque/îlot central/1er Tiroir</t>
        </is>
      </c>
      <c r="D92" s="21" t="n">
        <v>1</v>
      </c>
      <c r="E92" s="20" t="inlineStr">
        <is>
          <t>louche Pt modèle</t>
        </is>
      </c>
      <c r="G92" t="inlineStr">
        <is>
          <t>19,54</t>
        </is>
      </c>
    </row>
    <row r="93" s="19">
      <c r="A93" s="5" t="inlineStr">
        <is>
          <t>Les mesanges</t>
        </is>
      </c>
      <c r="B93" s="5" t="inlineStr">
        <is>
          <t>Ustensiles</t>
        </is>
      </c>
      <c r="C93" s="20" t="inlineStr">
        <is>
          <t>Sous la plaque/îlot central/1er Tiroir</t>
        </is>
      </c>
      <c r="D93" s="21" t="n">
        <v>1</v>
      </c>
      <c r="E93" s="20" t="inlineStr">
        <is>
          <t>cuillère service</t>
        </is>
      </c>
      <c r="G93" t="inlineStr">
        <is>
          <t>13,99</t>
        </is>
      </c>
    </row>
    <row r="94" s="19">
      <c r="A94" s="5" t="inlineStr">
        <is>
          <t>Les mesanges</t>
        </is>
      </c>
      <c r="B94" s="5" t="inlineStr">
        <is>
          <t>Ustensiles</t>
        </is>
      </c>
      <c r="C94" s="20" t="inlineStr">
        <is>
          <t>Sous la plaque/îlot central/1er Tiroir</t>
        </is>
      </c>
      <c r="D94" s="21" t="n">
        <v>1</v>
      </c>
      <c r="E94" s="20" t="inlineStr">
        <is>
          <t>fouet</t>
        </is>
      </c>
      <c r="G94" t="inlineStr">
        <is>
          <t>6,49</t>
        </is>
      </c>
    </row>
    <row r="95" s="19">
      <c r="A95" s="5" t="inlineStr">
        <is>
          <t>Les mesanges</t>
        </is>
      </c>
      <c r="B95" s="5" t="inlineStr">
        <is>
          <t>Ustensiles</t>
        </is>
      </c>
      <c r="C95" s="20" t="inlineStr">
        <is>
          <t>Sous la plaque/îlot central/1er Tiroir</t>
        </is>
      </c>
      <c r="D95" s="21" t="n">
        <v>1</v>
      </c>
      <c r="E95" s="20" t="inlineStr">
        <is>
          <t>raclette fromage</t>
        </is>
      </c>
      <c r="G95" t="inlineStr">
        <is>
          <t>5,69</t>
        </is>
      </c>
    </row>
    <row r="96" s="19">
      <c r="A96" s="5" t="inlineStr">
        <is>
          <t>Les mesanges</t>
        </is>
      </c>
      <c r="B96" s="5" t="inlineStr">
        <is>
          <t>Ustensiles</t>
        </is>
      </c>
      <c r="C96" s="20" t="inlineStr">
        <is>
          <t>Sous la plaque/îlot central/1er Tiroir</t>
        </is>
      </c>
      <c r="D96" s="21" t="n">
        <v>2</v>
      </c>
      <c r="E96" s="20" t="inlineStr">
        <is>
          <t>cuillère bois</t>
        </is>
      </c>
      <c r="G96" t="inlineStr">
        <is>
          <t>14,99</t>
        </is>
      </c>
    </row>
    <row r="97" s="19">
      <c r="A97" s="5" t="inlineStr">
        <is>
          <t>Les mesanges</t>
        </is>
      </c>
      <c r="B97" s="5" t="inlineStr">
        <is>
          <t>Ustensiles</t>
        </is>
      </c>
      <c r="C97" s="20" t="inlineStr">
        <is>
          <t>Sous la plaque/îlot central/1er Tiroir</t>
        </is>
      </c>
      <c r="D97" s="21" t="n">
        <v>2</v>
      </c>
      <c r="E97" s="20" t="inlineStr">
        <is>
          <t>spatule bois</t>
        </is>
      </c>
      <c r="G97" t="inlineStr">
        <is>
          <t>20,17</t>
        </is>
      </c>
    </row>
    <row r="98" s="19">
      <c r="A98" s="5" t="inlineStr">
        <is>
          <t>Les mesanges</t>
        </is>
      </c>
      <c r="B98" s="5" t="inlineStr">
        <is>
          <t>Ustensiles</t>
        </is>
      </c>
      <c r="C98" s="20" t="inlineStr">
        <is>
          <t>Sous la plaque/îlot central/1er Tiroir</t>
        </is>
      </c>
      <c r="D98" s="21" t="n">
        <v>1</v>
      </c>
      <c r="E98" s="20" t="inlineStr">
        <is>
          <t>couvert salade bois</t>
        </is>
      </c>
      <c r="G98" t="inlineStr">
        <is>
          <t>13,99</t>
        </is>
      </c>
    </row>
    <row r="99" s="19">
      <c r="A99" s="5" t="inlineStr">
        <is>
          <t>Les mesanges</t>
        </is>
      </c>
      <c r="B99" s="5" t="inlineStr">
        <is>
          <t>Ustensiles</t>
        </is>
      </c>
      <c r="C99" s="20" t="inlineStr">
        <is>
          <t>Sous la plaque/îlot central/1er Tiroir</t>
        </is>
      </c>
      <c r="D99" s="21" t="n">
        <v>1</v>
      </c>
      <c r="E99" s="20" t="inlineStr">
        <is>
          <t>ciseaux</t>
        </is>
      </c>
      <c r="G99" t="inlineStr">
        <is>
          <t>9,99</t>
        </is>
      </c>
    </row>
    <row r="100" s="19">
      <c r="A100" s="5" t="inlineStr">
        <is>
          <t>Les mesanges</t>
        </is>
      </c>
      <c r="B100" s="5" t="inlineStr">
        <is>
          <t>Ustensiles</t>
        </is>
      </c>
      <c r="C100" s="20" t="inlineStr">
        <is>
          <t>Sous la plaque/îlot central/1er Tiroir</t>
        </is>
      </c>
      <c r="D100" s="21" t="n">
        <v>1</v>
      </c>
      <c r="E100" s="20" t="inlineStr">
        <is>
          <t>décapsuleur</t>
        </is>
      </c>
      <c r="G100" t="inlineStr">
        <is>
          <t>24,95</t>
        </is>
      </c>
    </row>
    <row r="101" s="19">
      <c r="A101" s="5" t="inlineStr">
        <is>
          <t>Les mesanges</t>
        </is>
      </c>
      <c r="B101" s="5" t="inlineStr">
        <is>
          <t>Ustensiles</t>
        </is>
      </c>
      <c r="C101" s="20" t="inlineStr">
        <is>
          <t>Sous la plaque/îlot central/1er Tiroir</t>
        </is>
      </c>
      <c r="D101" s="21" t="n">
        <v>2</v>
      </c>
      <c r="E101" s="20" t="inlineStr">
        <is>
          <t>spatule téfal</t>
        </is>
      </c>
      <c r="G101" t="inlineStr">
        <is>
          <t>8,99</t>
        </is>
      </c>
    </row>
    <row r="102" s="19">
      <c r="A102" s="5" t="inlineStr">
        <is>
          <t>Les mesanges</t>
        </is>
      </c>
      <c r="B102" s="5" t="inlineStr">
        <is>
          <t>Ustensiles</t>
        </is>
      </c>
      <c r="C102" s="20" t="inlineStr">
        <is>
          <t>Sous la plaque/îlot central/1er Tiroir</t>
        </is>
      </c>
      <c r="D102" s="21" t="n">
        <v>1</v>
      </c>
      <c r="E102" s="20" t="inlineStr">
        <is>
          <t>bouchon btle vin</t>
        </is>
      </c>
      <c r="G102" t="inlineStr">
        <is>
          <t>11,99</t>
        </is>
      </c>
    </row>
    <row r="103" s="19">
      <c r="A103" s="5" t="inlineStr">
        <is>
          <t>Les mesanges</t>
        </is>
      </c>
      <c r="B103" s="5" t="inlineStr">
        <is>
          <t>Ustensiles</t>
        </is>
      </c>
      <c r="C103" s="20" t="inlineStr">
        <is>
          <t>Sous la plaque/îlot central/1er Tiroir</t>
        </is>
      </c>
      <c r="D103" s="21" t="n">
        <v>2</v>
      </c>
      <c r="E103" s="20" t="inlineStr">
        <is>
          <t>couteau service</t>
        </is>
      </c>
      <c r="G103" t="inlineStr">
        <is>
          <t>13,99</t>
        </is>
      </c>
    </row>
    <row r="104" s="19">
      <c r="A104" s="5" t="inlineStr">
        <is>
          <t>Les mesanges</t>
        </is>
      </c>
      <c r="B104" s="5" t="inlineStr">
        <is>
          <t>Ustensiles</t>
        </is>
      </c>
      <c r="C104" s="20" t="inlineStr">
        <is>
          <t>Sous la plaque/îlot central/1er Tiroir</t>
        </is>
      </c>
      <c r="D104" s="21" t="n">
        <v>1</v>
      </c>
      <c r="E104" s="20" t="inlineStr">
        <is>
          <t>économe</t>
        </is>
      </c>
      <c r="G104" t="inlineStr">
        <is>
          <t>7,99</t>
        </is>
      </c>
    </row>
    <row r="105" s="19">
      <c r="A105" s="5" t="inlineStr">
        <is>
          <t>Les mesanges</t>
        </is>
      </c>
      <c r="B105" s="5" t="inlineStr">
        <is>
          <t>Ustensiles</t>
        </is>
      </c>
      <c r="C105" s="20" t="inlineStr">
        <is>
          <t>Sous la plaque/îlot central/1er Tiroir</t>
        </is>
      </c>
      <c r="D105" s="21" t="n">
        <v>1</v>
      </c>
      <c r="E105" s="20" t="inlineStr">
        <is>
          <t>minuteur</t>
        </is>
      </c>
      <c r="G105" t="inlineStr">
        <is>
          <t>11,99</t>
        </is>
      </c>
    </row>
    <row r="106" s="19">
      <c r="A106" s="5" t="inlineStr">
        <is>
          <t>Les mesanges</t>
        </is>
      </c>
      <c r="B106" s="5" t="inlineStr">
        <is>
          <t>Ustensiles</t>
        </is>
      </c>
      <c r="C106" s="20" t="inlineStr">
        <is>
          <t>Sous la plaque/îlot central/2 Tiroir</t>
        </is>
      </c>
      <c r="D106" s="21" t="n">
        <v>1</v>
      </c>
      <c r="E106" s="20" t="inlineStr">
        <is>
          <t>cocotte fonte</t>
        </is>
      </c>
      <c r="G106" t="inlineStr">
        <is>
          <t>51,19</t>
        </is>
      </c>
    </row>
    <row r="107" s="19">
      <c r="A107" s="5" t="inlineStr">
        <is>
          <t>Les mesanges</t>
        </is>
      </c>
      <c r="B107" s="5" t="inlineStr">
        <is>
          <t>Ustensiles</t>
        </is>
      </c>
      <c r="C107" s="20" t="inlineStr">
        <is>
          <t>Sous la plaque/îlot central/2 Tiroir</t>
        </is>
      </c>
      <c r="D107" s="21" t="n">
        <v>1</v>
      </c>
      <c r="E107" s="20" t="inlineStr">
        <is>
          <t>cocotte inox GM</t>
        </is>
      </c>
      <c r="G107" t="inlineStr">
        <is>
          <t>124,79</t>
        </is>
      </c>
    </row>
    <row r="108" s="19">
      <c r="A108" s="5" t="inlineStr">
        <is>
          <t>Les mesanges</t>
        </is>
      </c>
      <c r="B108" s="5" t="inlineStr">
        <is>
          <t>Ustensiles</t>
        </is>
      </c>
      <c r="C108" s="20" t="inlineStr">
        <is>
          <t>Sous la plaque/îlot central/2 Tiroir</t>
        </is>
      </c>
      <c r="D108" s="21" t="n">
        <v>1</v>
      </c>
      <c r="E108" s="20" t="inlineStr">
        <is>
          <t>cocotte inox PM</t>
        </is>
      </c>
      <c r="G108" t="inlineStr">
        <is>
          <t>39,99</t>
        </is>
      </c>
    </row>
    <row r="109" s="19">
      <c r="A109" s="5" t="inlineStr">
        <is>
          <t>Les mesanges</t>
        </is>
      </c>
      <c r="B109" s="5" t="inlineStr">
        <is>
          <t>Ustensiles</t>
        </is>
      </c>
      <c r="C109" s="20" t="inlineStr">
        <is>
          <t>Sous la plaque/îlot central/2 Tiroir</t>
        </is>
      </c>
      <c r="D109" s="21" t="n">
        <v>2</v>
      </c>
      <c r="E109" s="20" t="inlineStr">
        <is>
          <t>casserole</t>
        </is>
      </c>
      <c r="G109" t="inlineStr">
        <is>
          <t>39,99</t>
        </is>
      </c>
    </row>
    <row r="110" s="19">
      <c r="A110" s="5" t="inlineStr">
        <is>
          <t>Les mesanges</t>
        </is>
      </c>
      <c r="B110" s="5" t="inlineStr">
        <is>
          <t>Ustensiles</t>
        </is>
      </c>
      <c r="C110" s="20" t="inlineStr">
        <is>
          <t>Sous la plaque/îlot central/2 Tiroir</t>
        </is>
      </c>
      <c r="D110" s="21" t="n">
        <v>3</v>
      </c>
      <c r="E110" s="20" t="inlineStr">
        <is>
          <t>sous-plat liège</t>
        </is>
      </c>
      <c r="G110" t="inlineStr">
        <is>
          <t>9,17</t>
        </is>
      </c>
    </row>
    <row r="111" s="19">
      <c r="A111" s="5" t="inlineStr">
        <is>
          <t>Les mesanges</t>
        </is>
      </c>
      <c r="B111" s="5" t="inlineStr">
        <is>
          <t>Ustensiles</t>
        </is>
      </c>
      <c r="C111" s="20" t="inlineStr">
        <is>
          <t>Sous la plaque/îlot central/2 Tiroir</t>
        </is>
      </c>
      <c r="D111" s="21" t="n">
        <v>1</v>
      </c>
      <c r="E111" s="20" t="inlineStr">
        <is>
          <t>passoire</t>
        </is>
      </c>
      <c r="G111" t="inlineStr">
        <is>
          <t>12,99</t>
        </is>
      </c>
    </row>
    <row r="112" s="19">
      <c r="A112" s="5" t="inlineStr">
        <is>
          <t>Les mesanges</t>
        </is>
      </c>
      <c r="B112" s="5" t="inlineStr">
        <is>
          <t>Ustensiles</t>
        </is>
      </c>
      <c r="C112" s="20" t="inlineStr">
        <is>
          <t>Sous la plaque/îlot central/3 Tiroir</t>
        </is>
      </c>
      <c r="D112" s="21" t="n">
        <v>4</v>
      </c>
      <c r="E112" s="20" t="inlineStr">
        <is>
          <t>poeles</t>
        </is>
      </c>
      <c r="G112" t="inlineStr">
        <is>
          <t>26,99</t>
        </is>
      </c>
    </row>
    <row r="113" s="19">
      <c r="A113" s="5" t="inlineStr">
        <is>
          <t>Les mesanges</t>
        </is>
      </c>
      <c r="B113" s="5" t="inlineStr">
        <is>
          <t>Ustensiles</t>
        </is>
      </c>
      <c r="C113" s="20" t="inlineStr">
        <is>
          <t>Sous la plaque/îlot central/3 Tiroir</t>
        </is>
      </c>
      <c r="D113" s="21" t="n">
        <v>1</v>
      </c>
      <c r="E113" s="20" t="inlineStr">
        <is>
          <t>couvercle verre</t>
        </is>
      </c>
      <c r="G113" t="inlineStr">
        <is>
          <t>25,59</t>
        </is>
      </c>
    </row>
    <row r="114" s="19">
      <c r="A114" s="5" t="inlineStr">
        <is>
          <t>Les mesanges</t>
        </is>
      </c>
      <c r="B114" s="5" t="inlineStr">
        <is>
          <t>Ustensiles</t>
        </is>
      </c>
      <c r="C114" s="20" t="inlineStr">
        <is>
          <t>Sous la plaque/îlot central/3 Tiroir</t>
        </is>
      </c>
      <c r="D114" s="21" t="n">
        <v>1</v>
      </c>
      <c r="E114" s="20" t="inlineStr">
        <is>
          <t>wok + grille+ couvercle</t>
        </is>
      </c>
      <c r="G114" t="inlineStr">
        <is>
          <t>121,33</t>
        </is>
      </c>
    </row>
    <row r="115" s="19">
      <c r="A115" s="5" t="inlineStr">
        <is>
          <t>Les mesanges</t>
        </is>
      </c>
      <c r="B115" s="5" t="inlineStr">
        <is>
          <t>Ustensiles</t>
        </is>
      </c>
      <c r="C115" s="20" t="inlineStr">
        <is>
          <t>Sous la plaque/îlot central/3 Tiroir</t>
        </is>
      </c>
      <c r="D115" s="21" t="n">
        <v>1</v>
      </c>
      <c r="E115" s="20" t="inlineStr">
        <is>
          <t>louche Grand model</t>
        </is>
      </c>
      <c r="G115" t="inlineStr">
        <is>
          <t>2,39</t>
        </is>
      </c>
    </row>
    <row r="116" s="19">
      <c r="A116" s="5" t="inlineStr">
        <is>
          <t>Les mesanges</t>
        </is>
      </c>
      <c r="B116" s="5" t="inlineStr">
        <is>
          <t>Ustensiles</t>
        </is>
      </c>
      <c r="C116" s="20" t="inlineStr">
        <is>
          <t>Sous la plaque/îlot central/3 Tiroir</t>
        </is>
      </c>
      <c r="D116" s="21" t="n">
        <v>1</v>
      </c>
      <c r="E116" s="20" t="inlineStr">
        <is>
          <t>Service BBQ 3 pièces</t>
        </is>
      </c>
      <c r="G116" t="inlineStr">
        <is>
          <t>11,99</t>
        </is>
      </c>
    </row>
    <row r="117" s="19">
      <c r="A117" s="5" t="inlineStr">
        <is>
          <t>Les mesanges</t>
        </is>
      </c>
      <c r="B117" s="5" t="inlineStr">
        <is>
          <t>Ustensiles</t>
        </is>
      </c>
      <c r="C117" s="20" t="inlineStr">
        <is>
          <t>Sous la plaque/îlot central/3 Tiroir</t>
        </is>
      </c>
      <c r="D117" s="21" t="n">
        <v>10</v>
      </c>
      <c r="E117" s="20" t="inlineStr">
        <is>
          <t>brochette métal</t>
        </is>
      </c>
      <c r="G117" t="inlineStr">
        <is>
          <t>6,95</t>
        </is>
      </c>
    </row>
    <row r="118" s="19">
      <c r="A118" s="5" t="inlineStr">
        <is>
          <t>Les mesanges</t>
        </is>
      </c>
      <c r="B118" s="5" t="inlineStr">
        <is>
          <t>Ustensiles</t>
        </is>
      </c>
      <c r="C118" s="20" t="inlineStr">
        <is>
          <t>Sous la plaque/îlot central/3 Tiroir</t>
        </is>
      </c>
      <c r="D118" s="21" t="n"/>
      <c r="E118" s="20" t="inlineStr">
        <is>
          <t>porte gche</t>
        </is>
      </c>
      <c r="G118" t="inlineStr">
        <is>
          <t>24,90</t>
        </is>
      </c>
    </row>
    <row r="119" s="19">
      <c r="A119" s="5" t="inlineStr">
        <is>
          <t>Les mesanges</t>
        </is>
      </c>
      <c r="B119" s="5" t="inlineStr">
        <is>
          <t>Ustensiles</t>
        </is>
      </c>
      <c r="C119" s="20" t="inlineStr">
        <is>
          <t>Sous la plaque/îlot central/3 Tiroir</t>
        </is>
      </c>
      <c r="D119" s="21" t="n">
        <v>6</v>
      </c>
      <c r="E119" s="20" t="inlineStr">
        <is>
          <t>verre plastique pied</t>
        </is>
      </c>
      <c r="G119" t="inlineStr">
        <is>
          <t>14,40</t>
        </is>
      </c>
    </row>
    <row r="120" s="19">
      <c r="A120" s="5" t="inlineStr">
        <is>
          <t>Les mesanges</t>
        </is>
      </c>
      <c r="B120" s="5" t="inlineStr">
        <is>
          <t>Ustensiles</t>
        </is>
      </c>
      <c r="C120" s="20" t="inlineStr">
        <is>
          <t>Sous la plaque/îlot central/3 Tiroir</t>
        </is>
      </c>
      <c r="D120" s="21" t="n">
        <v>6</v>
      </c>
      <c r="E120" s="20" t="inlineStr">
        <is>
          <t>gobelet orange</t>
        </is>
      </c>
      <c r="G120" t="inlineStr">
        <is>
          <t>149,00</t>
        </is>
      </c>
    </row>
    <row r="121" s="19">
      <c r="A121" s="5" t="inlineStr">
        <is>
          <t>Les mesanges</t>
        </is>
      </c>
      <c r="B121" s="5" t="inlineStr">
        <is>
          <t>Ustensiles</t>
        </is>
      </c>
      <c r="C121" s="20" t="inlineStr">
        <is>
          <t>Sous la plaque/îlot central/3 Tiroir</t>
        </is>
      </c>
      <c r="D121" s="21" t="n">
        <v>6</v>
      </c>
      <c r="E121" s="20" t="inlineStr">
        <is>
          <t>verre plastique orange</t>
        </is>
      </c>
      <c r="G121" t="inlineStr">
        <is>
          <t>3,95</t>
        </is>
      </c>
    </row>
    <row r="122" s="19">
      <c r="A122" s="5" t="inlineStr">
        <is>
          <t>Les mesanges</t>
        </is>
      </c>
      <c r="B122" s="5" t="inlineStr">
        <is>
          <t>Ustensiles</t>
        </is>
      </c>
      <c r="C122" s="20" t="inlineStr">
        <is>
          <t>Sous la plaque/îlot central/3 Tiroir</t>
        </is>
      </c>
      <c r="D122" s="21" t="n">
        <v>1</v>
      </c>
      <c r="E122" s="20" t="inlineStr">
        <is>
          <t>pichet</t>
        </is>
      </c>
      <c r="G122" t="inlineStr">
        <is>
          <t>12,99</t>
        </is>
      </c>
    </row>
    <row r="123" s="19">
      <c r="A123" s="5" t="inlineStr">
        <is>
          <t>Les mesanges</t>
        </is>
      </c>
      <c r="B123" s="5" t="inlineStr">
        <is>
          <t>Ustensiles</t>
        </is>
      </c>
      <c r="C123" s="20" t="inlineStr">
        <is>
          <t>Sous la plaque/îlot central/3 Tiroir</t>
        </is>
      </c>
      <c r="D123" s="21" t="n">
        <v>5</v>
      </c>
      <c r="E123" s="20" t="inlineStr">
        <is>
          <t>verre enfant ikéa</t>
        </is>
      </c>
      <c r="G123" t="inlineStr">
        <is>
          <t>13,99</t>
        </is>
      </c>
    </row>
    <row r="124" s="19">
      <c r="A124" s="5" t="inlineStr">
        <is>
          <t>Les mesanges</t>
        </is>
      </c>
      <c r="B124" s="5" t="inlineStr">
        <is>
          <t>Ustensiles</t>
        </is>
      </c>
      <c r="C124" s="20" t="inlineStr">
        <is>
          <t>Sous la plaque/îlot central/3 Tiroir</t>
        </is>
      </c>
      <c r="D124" s="21" t="n">
        <v>3</v>
      </c>
      <c r="E124" s="20" t="inlineStr">
        <is>
          <t>coupe enfant  ikéa</t>
        </is>
      </c>
      <c r="G124" t="inlineStr">
        <is>
          <t>15,90</t>
        </is>
      </c>
    </row>
    <row r="125" s="19">
      <c r="A125" s="5" t="inlineStr">
        <is>
          <t>Les mesanges</t>
        </is>
      </c>
      <c r="B125" s="5" t="inlineStr">
        <is>
          <t>Ustensiles</t>
        </is>
      </c>
      <c r="C125" s="20" t="inlineStr">
        <is>
          <t>Sous la plaque/îlot central/3 Tiroir</t>
        </is>
      </c>
      <c r="D125" s="21" t="n">
        <v>2</v>
      </c>
      <c r="E125" s="20" t="inlineStr">
        <is>
          <t>assiette enfant ikéa</t>
        </is>
      </c>
      <c r="G125" t="inlineStr">
        <is>
          <t>21,80</t>
        </is>
      </c>
    </row>
    <row r="126" s="19">
      <c r="A126" s="5" t="inlineStr">
        <is>
          <t>Les mesanges</t>
        </is>
      </c>
      <c r="B126" s="5" t="inlineStr">
        <is>
          <t>Ustensiles</t>
        </is>
      </c>
      <c r="C126" s="20" t="inlineStr">
        <is>
          <t>Sous la plaque/îlot central/3 Tiroir</t>
        </is>
      </c>
      <c r="D126" s="21" t="n">
        <v>2</v>
      </c>
      <c r="E126" s="20" t="inlineStr">
        <is>
          <t>couvert enfant ikéa</t>
        </is>
      </c>
      <c r="G126" t="inlineStr">
        <is>
          <t>21,80</t>
        </is>
      </c>
    </row>
    <row r="127" s="19">
      <c r="A127" s="5" t="inlineStr">
        <is>
          <t>Les mesanges</t>
        </is>
      </c>
      <c r="B127" s="5" t="inlineStr">
        <is>
          <t>Ustensiles</t>
        </is>
      </c>
      <c r="C127" s="20" t="inlineStr">
        <is>
          <t>Sous la plaque/îlot central/3 Tiroir</t>
        </is>
      </c>
      <c r="D127" s="21" t="n">
        <v>10</v>
      </c>
      <c r="E127" s="20" t="inlineStr">
        <is>
          <t>Verre plastique blanc</t>
        </is>
      </c>
      <c r="G127" t="inlineStr">
        <is>
          <t>30,88</t>
        </is>
      </c>
    </row>
    <row r="128" s="19">
      <c r="A128" s="5" t="inlineStr">
        <is>
          <t>Les mesanges</t>
        </is>
      </c>
      <c r="B128" s="5" t="inlineStr">
        <is>
          <t>Ustensiles</t>
        </is>
      </c>
      <c r="C128" s="20" t="inlineStr">
        <is>
          <t>Sous la plaque/îlot central/Pte Milieu Droite</t>
        </is>
      </c>
      <c r="D128" s="21" t="n">
        <v>2</v>
      </c>
      <c r="E128" s="20" t="inlineStr">
        <is>
          <t>verre mesure</t>
        </is>
      </c>
      <c r="G128" t="inlineStr">
        <is>
          <t>24,95</t>
        </is>
      </c>
    </row>
    <row r="129" s="19">
      <c r="A129" s="5" t="inlineStr">
        <is>
          <t>Les mesanges</t>
        </is>
      </c>
      <c r="B129" s="5" t="inlineStr">
        <is>
          <t>Ustensiles</t>
        </is>
      </c>
      <c r="C129" s="20" t="inlineStr">
        <is>
          <t>Sous la plaque/îlot central/Pte Milieu Droite</t>
        </is>
      </c>
      <c r="D129" s="21" t="n">
        <v>1</v>
      </c>
      <c r="E129" s="20" t="inlineStr">
        <is>
          <t>Saladier plastique</t>
        </is>
      </c>
      <c r="G129" t="inlineStr">
        <is>
          <t>15,90</t>
        </is>
      </c>
    </row>
    <row r="130" s="19">
      <c r="A130" s="5" t="inlineStr">
        <is>
          <t>Les mesanges</t>
        </is>
      </c>
      <c r="B130" s="5" t="inlineStr">
        <is>
          <t>Ustensiles</t>
        </is>
      </c>
      <c r="C130" s="20" t="inlineStr">
        <is>
          <t>Sous la plaque/îlot central/Pte Milieu Droite</t>
        </is>
      </c>
      <c r="D130" s="21" t="n">
        <v>3</v>
      </c>
      <c r="E130" s="20" t="inlineStr">
        <is>
          <t>saladier verre</t>
        </is>
      </c>
      <c r="G130" t="inlineStr">
        <is>
          <t>31,39</t>
        </is>
      </c>
    </row>
    <row r="131" s="19">
      <c r="A131" s="5" t="inlineStr">
        <is>
          <t>Les mesanges</t>
        </is>
      </c>
      <c r="B131" s="5" t="inlineStr">
        <is>
          <t>Ustensiles</t>
        </is>
      </c>
      <c r="C131" s="20" t="inlineStr">
        <is>
          <t>Sous la plaque/îlot central/Pte Milieu Droite</t>
        </is>
      </c>
      <c r="D131" s="21" t="n">
        <v>2</v>
      </c>
      <c r="E131" s="20" t="inlineStr">
        <is>
          <t>saladier inox</t>
        </is>
      </c>
      <c r="G131" t="inlineStr">
        <is>
          <t>31,99</t>
        </is>
      </c>
    </row>
    <row r="132" s="19">
      <c r="A132" s="5" t="inlineStr">
        <is>
          <t>Les mesanges</t>
        </is>
      </c>
      <c r="B132" s="5" t="inlineStr">
        <is>
          <t>Ustensiles</t>
        </is>
      </c>
      <c r="C132" s="20" t="inlineStr">
        <is>
          <t>Sous la plaque/îlot central/Pte Milieu Droite</t>
        </is>
      </c>
      <c r="D132" s="21" t="n">
        <v>5</v>
      </c>
      <c r="E132" s="20" t="inlineStr">
        <is>
          <t>récipient conser + couv</t>
        </is>
      </c>
      <c r="G132" t="inlineStr">
        <is>
          <t>24,24</t>
        </is>
      </c>
    </row>
    <row r="133" s="19">
      <c r="A133" s="5" t="inlineStr">
        <is>
          <t>Les mesanges</t>
        </is>
      </c>
      <c r="B133" s="5" t="inlineStr">
        <is>
          <t>Ustensiles</t>
        </is>
      </c>
      <c r="C133" s="20" t="inlineStr">
        <is>
          <t>Sous la plaque/îlot central/Pte Milieu Droite</t>
        </is>
      </c>
      <c r="D133" s="21" t="n">
        <v>1</v>
      </c>
      <c r="E133" s="20" t="inlineStr">
        <is>
          <t>Mixeur</t>
        </is>
      </c>
    </row>
    <row r="134" s="19">
      <c r="A134" s="5" t="inlineStr">
        <is>
          <t>Les mesanges</t>
        </is>
      </c>
      <c r="B134" s="5" t="inlineStr">
        <is>
          <t>Ustensiles</t>
        </is>
      </c>
      <c r="C134" s="20" t="inlineStr">
        <is>
          <t>Droite Four</t>
        </is>
      </c>
      <c r="D134" s="21" t="n">
        <v>6</v>
      </c>
      <c r="E134" s="20" t="inlineStr">
        <is>
          <t>Flutes champagne</t>
        </is>
      </c>
      <c r="G134" t="inlineStr">
        <is>
          <t>17,99</t>
        </is>
      </c>
    </row>
    <row r="135" s="19">
      <c r="A135" s="5" t="inlineStr">
        <is>
          <t>Les mesanges</t>
        </is>
      </c>
      <c r="B135" s="5" t="inlineStr">
        <is>
          <t>Ustensiles</t>
        </is>
      </c>
      <c r="C135" s="20" t="inlineStr">
        <is>
          <t>Droite Four</t>
        </is>
      </c>
      <c r="D135" s="21" t="n">
        <v>6</v>
      </c>
      <c r="E135" s="20" t="inlineStr">
        <is>
          <t>verre à eau à pied</t>
        </is>
      </c>
      <c r="G135" t="inlineStr">
        <is>
          <t>8,50</t>
        </is>
      </c>
    </row>
    <row r="136" s="19">
      <c r="A136" s="5" t="inlineStr">
        <is>
          <t>Les mesanges</t>
        </is>
      </c>
      <c r="B136" s="5" t="inlineStr">
        <is>
          <t>Ustensiles</t>
        </is>
      </c>
      <c r="C136" s="20" t="inlineStr">
        <is>
          <t>Droite Four</t>
        </is>
      </c>
      <c r="D136" s="21" t="n">
        <v>6</v>
      </c>
      <c r="E136" s="20" t="inlineStr">
        <is>
          <t>verre vin à pied</t>
        </is>
      </c>
      <c r="G136" t="inlineStr">
        <is>
          <t>33,40</t>
        </is>
      </c>
    </row>
    <row r="137" s="19">
      <c r="A137" s="5" t="inlineStr">
        <is>
          <t>Les mesanges</t>
        </is>
      </c>
      <c r="B137" s="5" t="inlineStr">
        <is>
          <t>Ustensiles</t>
        </is>
      </c>
      <c r="C137" s="20" t="inlineStr">
        <is>
          <t>Droite Four</t>
        </is>
      </c>
      <c r="D137" s="21" t="n">
        <v>6</v>
      </c>
      <c r="E137" s="20" t="inlineStr">
        <is>
          <t>verre bleu GM</t>
        </is>
      </c>
      <c r="G137" t="inlineStr">
        <is>
          <t>10,99</t>
        </is>
      </c>
    </row>
    <row r="138" s="19">
      <c r="A138" s="5" t="inlineStr">
        <is>
          <t>Les mesanges</t>
        </is>
      </c>
      <c r="B138" s="5" t="inlineStr">
        <is>
          <t>Ustensiles</t>
        </is>
      </c>
      <c r="C138" s="20" t="inlineStr">
        <is>
          <t>Droite Four</t>
        </is>
      </c>
      <c r="D138" s="21" t="n">
        <v>6</v>
      </c>
      <c r="E138" s="20" t="inlineStr">
        <is>
          <t>verre bière</t>
        </is>
      </c>
      <c r="G138" t="inlineStr">
        <is>
          <t>23,90</t>
        </is>
      </c>
    </row>
    <row r="139" s="19">
      <c r="A139" s="5" t="inlineStr">
        <is>
          <t>Les mesanges</t>
        </is>
      </c>
      <c r="B139" s="5" t="inlineStr">
        <is>
          <t>Ustensiles</t>
        </is>
      </c>
      <c r="C139" s="20" t="inlineStr">
        <is>
          <t>Droite Four</t>
        </is>
      </c>
      <c r="D139" s="21" t="n">
        <v>6</v>
      </c>
      <c r="E139" s="20" t="inlineStr">
        <is>
          <t>verre eau</t>
        </is>
      </c>
      <c r="G139" t="inlineStr">
        <is>
          <t>21,99</t>
        </is>
      </c>
    </row>
    <row r="140" s="19">
      <c r="A140" s="5" t="inlineStr">
        <is>
          <t>Les mesanges</t>
        </is>
      </c>
      <c r="B140" s="5" t="inlineStr">
        <is>
          <t>Ustensiles</t>
        </is>
      </c>
      <c r="C140" s="20" t="inlineStr">
        <is>
          <t>Droite Four</t>
        </is>
      </c>
      <c r="D140" s="21" t="n">
        <v>6</v>
      </c>
      <c r="E140" s="20" t="inlineStr">
        <is>
          <t>verre orangeade</t>
        </is>
      </c>
      <c r="G140" t="inlineStr">
        <is>
          <t>17,00</t>
        </is>
      </c>
    </row>
    <row r="141" s="19">
      <c r="A141" s="5" t="inlineStr">
        <is>
          <t>Les mesanges</t>
        </is>
      </c>
      <c r="B141" s="5" t="inlineStr">
        <is>
          <t>Ustensiles</t>
        </is>
      </c>
      <c r="C141" s="20" t="inlineStr">
        <is>
          <t>Droite Four</t>
        </is>
      </c>
      <c r="D141" s="21" t="n">
        <v>6</v>
      </c>
      <c r="E141" s="20" t="inlineStr">
        <is>
          <t>Coca</t>
        </is>
      </c>
      <c r="G141" t="inlineStr">
        <is>
          <t>1,95</t>
        </is>
      </c>
    </row>
    <row r="142" s="19">
      <c r="A142" s="5" t="inlineStr">
        <is>
          <t>Les mesanges</t>
        </is>
      </c>
      <c r="B142" s="5" t="inlineStr">
        <is>
          <t>Ustensiles</t>
        </is>
      </c>
      <c r="C142" s="20" t="inlineStr">
        <is>
          <t>Droite Four</t>
        </is>
      </c>
      <c r="D142" s="21" t="n">
        <v>6</v>
      </c>
      <c r="E142" s="20" t="inlineStr">
        <is>
          <t>tasse verre</t>
        </is>
      </c>
      <c r="G142" t="inlineStr">
        <is>
          <t>12,98</t>
        </is>
      </c>
    </row>
    <row r="143" s="19">
      <c r="A143" s="5" t="inlineStr">
        <is>
          <t>Les mesanges</t>
        </is>
      </c>
      <c r="B143" s="5" t="inlineStr">
        <is>
          <t>Ustensiles</t>
        </is>
      </c>
      <c r="C143" s="20" t="inlineStr">
        <is>
          <t>Droite Four</t>
        </is>
      </c>
      <c r="D143" s="21" t="n">
        <v>6</v>
      </c>
      <c r="E143" s="20" t="inlineStr">
        <is>
          <t>bol</t>
        </is>
      </c>
      <c r="G143" t="inlineStr">
        <is>
          <t>22,94</t>
        </is>
      </c>
    </row>
    <row r="144" s="19">
      <c r="A144" s="5" t="inlineStr">
        <is>
          <t>Les mesanges</t>
        </is>
      </c>
      <c r="B144" s="5" t="inlineStr">
        <is>
          <t>Ustensiles</t>
        </is>
      </c>
      <c r="C144" s="20" t="inlineStr">
        <is>
          <t>Droite Four</t>
        </is>
      </c>
      <c r="D144" s="21" t="n">
        <v>6</v>
      </c>
      <c r="E144" s="20" t="inlineStr">
        <is>
          <t>tasse café</t>
        </is>
      </c>
      <c r="G144" t="inlineStr">
        <is>
          <t>12,98</t>
        </is>
      </c>
    </row>
    <row r="145" s="19">
      <c r="A145" s="5" t="inlineStr">
        <is>
          <t>Les mesanges</t>
        </is>
      </c>
      <c r="B145" s="5" t="inlineStr">
        <is>
          <t>Ustensiles</t>
        </is>
      </c>
      <c r="C145" s="20" t="inlineStr">
        <is>
          <t>Droite Four</t>
        </is>
      </c>
      <c r="D145" s="21" t="n">
        <v>12</v>
      </c>
      <c r="E145" s="20" t="inlineStr">
        <is>
          <t>assiette</t>
        </is>
      </c>
      <c r="G145" t="inlineStr">
        <is>
          <t>42,90</t>
        </is>
      </c>
    </row>
    <row r="146" s="19">
      <c r="A146" s="5" t="inlineStr">
        <is>
          <t>Les mesanges</t>
        </is>
      </c>
      <c r="B146" s="5" t="inlineStr">
        <is>
          <t>Ustensiles</t>
        </is>
      </c>
      <c r="C146" s="20" t="inlineStr">
        <is>
          <t>Droite Four</t>
        </is>
      </c>
      <c r="D146" s="21" t="n">
        <v>12</v>
      </c>
      <c r="E146" s="20" t="inlineStr">
        <is>
          <t>assiette dessert</t>
        </is>
      </c>
      <c r="G146" t="inlineStr">
        <is>
          <t>23,64</t>
        </is>
      </c>
    </row>
    <row r="147" s="19">
      <c r="A147" s="5" t="inlineStr">
        <is>
          <t>Les mesanges</t>
        </is>
      </c>
      <c r="B147" s="5" t="inlineStr">
        <is>
          <t>Ustensiles</t>
        </is>
      </c>
      <c r="C147" s="20" t="inlineStr">
        <is>
          <t>Droite Four</t>
        </is>
      </c>
      <c r="D147" s="21" t="n">
        <v>12</v>
      </c>
      <c r="E147" s="20" t="inlineStr">
        <is>
          <t>Gde assiette</t>
        </is>
      </c>
      <c r="G147" t="inlineStr">
        <is>
          <t>20,90</t>
        </is>
      </c>
    </row>
    <row r="148" s="19">
      <c r="A148" s="5" t="inlineStr">
        <is>
          <t>Les mesanges</t>
        </is>
      </c>
      <c r="B148" s="5" t="inlineStr">
        <is>
          <t>Ustensiles</t>
        </is>
      </c>
      <c r="C148" s="20" t="inlineStr">
        <is>
          <t>Droite Four</t>
        </is>
      </c>
      <c r="D148" s="21" t="n">
        <v>6</v>
      </c>
      <c r="E148" s="20" t="inlineStr">
        <is>
          <t>coupe verre</t>
        </is>
      </c>
      <c r="G148" t="inlineStr">
        <is>
          <t>11,99</t>
        </is>
      </c>
    </row>
    <row r="149" s="19">
      <c r="A149" s="5" t="inlineStr">
        <is>
          <t>Les mesanges</t>
        </is>
      </c>
      <c r="B149" s="5" t="inlineStr">
        <is>
          <t>Ustensiles</t>
        </is>
      </c>
      <c r="C149" s="20" t="inlineStr">
        <is>
          <t>Droite Four</t>
        </is>
      </c>
      <c r="D149" s="21" t="n">
        <v>6</v>
      </c>
      <c r="E149" s="20" t="inlineStr">
        <is>
          <t>coupelle carrée</t>
        </is>
      </c>
      <c r="G149" t="inlineStr">
        <is>
          <t>16,80</t>
        </is>
      </c>
    </row>
    <row r="150" s="19">
      <c r="A150" s="5" t="inlineStr">
        <is>
          <t>Les mesanges</t>
        </is>
      </c>
      <c r="B150" s="5" t="inlineStr">
        <is>
          <t>Ustensiles</t>
        </is>
      </c>
      <c r="C150" s="20" t="inlineStr">
        <is>
          <t>Droite Four</t>
        </is>
      </c>
      <c r="D150" s="21" t="n">
        <v>3</v>
      </c>
      <c r="E150" s="20" t="inlineStr">
        <is>
          <t>coupelle verre</t>
        </is>
      </c>
      <c r="G150" t="inlineStr">
        <is>
          <t>16,80</t>
        </is>
      </c>
    </row>
    <row r="151" s="19">
      <c r="A151" s="5" t="inlineStr">
        <is>
          <t>Les mesanges</t>
        </is>
      </c>
      <c r="B151" s="5" t="inlineStr">
        <is>
          <t>Ustensiles</t>
        </is>
      </c>
      <c r="C151" s="20" t="inlineStr">
        <is>
          <t>Droite Four</t>
        </is>
      </c>
      <c r="D151" s="21" t="n">
        <v>1</v>
      </c>
      <c r="E151" s="20" t="inlineStr">
        <is>
          <t>grille pain</t>
        </is>
      </c>
      <c r="G151" t="inlineStr">
        <is>
          <t>27,98</t>
        </is>
      </c>
    </row>
    <row r="152" s="19">
      <c r="A152" s="5" t="inlineStr">
        <is>
          <t>Les mesanges</t>
        </is>
      </c>
      <c r="B152" s="5" t="inlineStr">
        <is>
          <t>Ustensiles</t>
        </is>
      </c>
      <c r="C152" s="20" t="inlineStr">
        <is>
          <t>Droite Four</t>
        </is>
      </c>
      <c r="D152" s="21" t="n">
        <v>1</v>
      </c>
      <c r="E152" s="20" t="inlineStr">
        <is>
          <t>cafetière électrique</t>
        </is>
      </c>
      <c r="G152" t="inlineStr">
        <is>
          <t>25,90</t>
        </is>
      </c>
    </row>
    <row r="153" s="19">
      <c r="A153" s="5" t="inlineStr">
        <is>
          <t>Les mesanges</t>
        </is>
      </c>
      <c r="B153" s="5" t="inlineStr">
        <is>
          <t>Ustensiles</t>
        </is>
      </c>
      <c r="C153" s="20" t="inlineStr">
        <is>
          <t>Droite Four</t>
        </is>
      </c>
      <c r="D153" s="21" t="n">
        <v>1</v>
      </c>
      <c r="E153" s="20" t="inlineStr">
        <is>
          <t>Pichet verre</t>
        </is>
      </c>
      <c r="G153" t="inlineStr">
        <is>
          <t>19,99</t>
        </is>
      </c>
    </row>
    <row r="154" s="19">
      <c r="A154" s="5" t="inlineStr">
        <is>
          <t>Les mesanges</t>
        </is>
      </c>
      <c r="B154" s="5" t="inlineStr">
        <is>
          <t>Ustensiles</t>
        </is>
      </c>
      <c r="C154" s="20" t="inlineStr">
        <is>
          <t>Droite Four</t>
        </is>
      </c>
      <c r="D154" s="21" t="n"/>
      <c r="E154" s="20" t="inlineStr">
        <is>
          <t>dessus four</t>
        </is>
      </c>
      <c r="G154" t="inlineStr">
        <is>
          <t>75,99</t>
        </is>
      </c>
    </row>
    <row r="155" s="19">
      <c r="A155" s="5" t="inlineStr">
        <is>
          <t>Les mesanges</t>
        </is>
      </c>
      <c r="B155" s="5" t="inlineStr">
        <is>
          <t>Ustensiles</t>
        </is>
      </c>
      <c r="C155" s="20" t="inlineStr">
        <is>
          <t>Droite Four</t>
        </is>
      </c>
      <c r="D155" s="21" t="n">
        <v>1</v>
      </c>
      <c r="E155" s="20" t="inlineStr">
        <is>
          <t>plateau orange</t>
        </is>
      </c>
      <c r="G155" t="inlineStr">
        <is>
          <t>18,90</t>
        </is>
      </c>
    </row>
    <row r="156" s="19">
      <c r="A156" s="5" t="inlineStr">
        <is>
          <t>Les mesanges</t>
        </is>
      </c>
      <c r="B156" s="5" t="inlineStr">
        <is>
          <t>Ustensiles</t>
        </is>
      </c>
      <c r="C156" s="20" t="inlineStr">
        <is>
          <t>Droite Four</t>
        </is>
      </c>
      <c r="D156" s="21" t="n">
        <v>1</v>
      </c>
      <c r="E156" s="20" t="inlineStr">
        <is>
          <t>plateau noir rond</t>
        </is>
      </c>
      <c r="G156" t="inlineStr">
        <is>
          <t>31,95</t>
        </is>
      </c>
    </row>
    <row r="157" s="19">
      <c r="A157" s="5" t="inlineStr">
        <is>
          <t>Les mesanges</t>
        </is>
      </c>
      <c r="B157" s="5" t="inlineStr">
        <is>
          <t>Ustensiles</t>
        </is>
      </c>
      <c r="C157" s="20" t="inlineStr">
        <is>
          <t>Dessous Four</t>
        </is>
      </c>
      <c r="D157" s="21" t="n">
        <v>1</v>
      </c>
      <c r="E157" s="20" t="inlineStr">
        <is>
          <t>gant + manique</t>
        </is>
      </c>
      <c r="G157" t="inlineStr">
        <is>
          <t>17,99</t>
        </is>
      </c>
    </row>
    <row r="158" s="19">
      <c r="A158" s="5" t="inlineStr">
        <is>
          <t>Les mesanges</t>
        </is>
      </c>
      <c r="B158" s="5" t="inlineStr">
        <is>
          <t>Ustensiles</t>
        </is>
      </c>
      <c r="C158" s="20" t="inlineStr">
        <is>
          <t>Dessous Four</t>
        </is>
      </c>
      <c r="D158" s="21" t="n">
        <v>1</v>
      </c>
      <c r="E158" s="20" t="inlineStr">
        <is>
          <t>tablier</t>
        </is>
      </c>
      <c r="G158" t="inlineStr">
        <is>
          <t>17,84</t>
        </is>
      </c>
    </row>
    <row r="159" s="19">
      <c r="A159" s="5" t="inlineStr">
        <is>
          <t>Les mesanges</t>
        </is>
      </c>
      <c r="B159" s="5" t="inlineStr">
        <is>
          <t>Ustensiles</t>
        </is>
      </c>
      <c r="C159" s="20" t="inlineStr">
        <is>
          <t>Dessous Four</t>
        </is>
      </c>
      <c r="D159" s="21" t="n">
        <v>1</v>
      </c>
      <c r="E159" s="20" t="inlineStr">
        <is>
          <t>Plat a tarte</t>
        </is>
      </c>
      <c r="G159" t="inlineStr">
        <is>
          <t>9,03</t>
        </is>
      </c>
    </row>
    <row r="160" s="19">
      <c r="A160" s="5" t="inlineStr">
        <is>
          <t>Les mesanges</t>
        </is>
      </c>
      <c r="B160" s="5" t="inlineStr">
        <is>
          <t>Ustensiles</t>
        </is>
      </c>
      <c r="C160" s="20" t="inlineStr">
        <is>
          <t>Dessous Four</t>
        </is>
      </c>
      <c r="D160" s="21" t="n">
        <v>1</v>
      </c>
      <c r="E160" s="20" t="inlineStr">
        <is>
          <t>Rouleau alu</t>
        </is>
      </c>
      <c r="G160" t="inlineStr">
        <is>
          <t>17,00</t>
        </is>
      </c>
    </row>
    <row r="161" s="19">
      <c r="A161" s="5" t="inlineStr">
        <is>
          <t>Les mesanges</t>
        </is>
      </c>
      <c r="B161" s="5" t="inlineStr">
        <is>
          <t>Ustensiles</t>
        </is>
      </c>
      <c r="C161" s="20" t="inlineStr">
        <is>
          <t>Dessous Four</t>
        </is>
      </c>
      <c r="D161" s="21" t="n">
        <v>1</v>
      </c>
      <c r="E161" s="20" t="inlineStr">
        <is>
          <t>Panière à pain</t>
        </is>
      </c>
      <c r="G161" t="inlineStr">
        <is>
          <t>7,99</t>
        </is>
      </c>
    </row>
    <row r="162" s="19">
      <c r="A162" s="5" t="inlineStr">
        <is>
          <t>Les Pinsons</t>
        </is>
      </c>
      <c r="B162" s="5" t="inlineStr">
        <is>
          <t>Salon</t>
        </is>
      </c>
      <c r="C162" s="5" t="inlineStr">
        <is>
          <t>RdC</t>
        </is>
      </c>
      <c r="D162" s="9" t="n">
        <v>1</v>
      </c>
      <c r="E162" s="9" t="inlineStr">
        <is>
          <t>Canapé 2 places</t>
        </is>
      </c>
      <c r="G162" t="inlineStr">
        <is>
          <t>365,00</t>
        </is>
      </c>
    </row>
    <row r="163" s="19">
      <c r="A163" s="5" t="inlineStr">
        <is>
          <t>Les Pinsons</t>
        </is>
      </c>
      <c r="B163" s="5" t="inlineStr">
        <is>
          <t>Salon</t>
        </is>
      </c>
      <c r="C163" s="5" t="inlineStr">
        <is>
          <t>RdC</t>
        </is>
      </c>
      <c r="D163" s="9" t="n">
        <v>2</v>
      </c>
      <c r="E163" s="9" t="inlineStr">
        <is>
          <t>Canapés 3 place</t>
        </is>
      </c>
      <c r="G163" t="inlineStr">
        <is>
          <t>30,79</t>
        </is>
      </c>
    </row>
    <row r="164" s="19">
      <c r="A164" s="5" t="inlineStr">
        <is>
          <t>Les Pinsons</t>
        </is>
      </c>
      <c r="B164" s="5" t="inlineStr">
        <is>
          <t>Salon</t>
        </is>
      </c>
      <c r="C164" s="5" t="inlineStr">
        <is>
          <t>RdC</t>
        </is>
      </c>
      <c r="D164" s="9" t="n">
        <v>6</v>
      </c>
      <c r="E164" s="9" t="inlineStr">
        <is>
          <t>Coussins</t>
        </is>
      </c>
      <c r="G164" t="inlineStr">
        <is>
          <t>6,79</t>
        </is>
      </c>
    </row>
    <row r="165" s="19">
      <c r="A165" s="5" t="inlineStr">
        <is>
          <t>Les Pinsons</t>
        </is>
      </c>
      <c r="B165" s="5" t="inlineStr">
        <is>
          <t>Salon</t>
        </is>
      </c>
      <c r="C165" s="5" t="inlineStr">
        <is>
          <t>RdC</t>
        </is>
      </c>
      <c r="D165" s="9" t="n">
        <v>1</v>
      </c>
      <c r="E165" s="9" t="inlineStr">
        <is>
          <t>Grand fauteuil</t>
        </is>
      </c>
      <c r="G165" t="inlineStr">
        <is>
          <t>226,90</t>
        </is>
      </c>
    </row>
    <row r="166" s="19">
      <c r="A166" s="5" t="inlineStr">
        <is>
          <t>Les Pinsons</t>
        </is>
      </c>
      <c r="B166" s="5" t="inlineStr">
        <is>
          <t>Salon</t>
        </is>
      </c>
      <c r="C166" s="5" t="inlineStr">
        <is>
          <t>RdC</t>
        </is>
      </c>
      <c r="D166" s="9" t="n">
        <v>2</v>
      </c>
      <c r="E166" s="9" t="inlineStr">
        <is>
          <t>Tables basse petite</t>
        </is>
      </c>
      <c r="G166" t="inlineStr">
        <is>
          <t>299,00</t>
        </is>
      </c>
    </row>
    <row r="167" s="19">
      <c r="A167" s="5" t="inlineStr">
        <is>
          <t>Les Pinsons</t>
        </is>
      </c>
      <c r="B167" s="5" t="inlineStr">
        <is>
          <t>Salon</t>
        </is>
      </c>
      <c r="C167" s="5" t="inlineStr">
        <is>
          <t>RdC</t>
        </is>
      </c>
      <c r="D167" s="9" t="n">
        <v>1</v>
      </c>
      <c r="E167" s="9" t="inlineStr">
        <is>
          <t>Table basse grande</t>
        </is>
      </c>
      <c r="G167" t="inlineStr">
        <is>
          <t>149,99</t>
        </is>
      </c>
    </row>
    <row r="168" s="19">
      <c r="A168" s="5" t="inlineStr">
        <is>
          <t>Les Pinsons</t>
        </is>
      </c>
      <c r="B168" s="5" t="inlineStr">
        <is>
          <t>Salon</t>
        </is>
      </c>
      <c r="C168" s="5" t="inlineStr">
        <is>
          <t>RdC</t>
        </is>
      </c>
      <c r="D168" s="9" t="n">
        <v>1</v>
      </c>
      <c r="E168" s="9" t="inlineStr">
        <is>
          <t>TV LED Samsung</t>
        </is>
      </c>
      <c r="G168" t="inlineStr">
        <is>
          <t>119,99</t>
        </is>
      </c>
    </row>
    <row r="169" s="19">
      <c r="A169" s="5" t="inlineStr">
        <is>
          <t>Les Pinsons</t>
        </is>
      </c>
      <c r="B169" s="5" t="inlineStr">
        <is>
          <t>Salon</t>
        </is>
      </c>
      <c r="C169" s="5" t="inlineStr">
        <is>
          <t>RdC</t>
        </is>
      </c>
      <c r="D169" s="9" t="n">
        <v>1</v>
      </c>
      <c r="E169" s="9" t="inlineStr">
        <is>
          <t>Lecteur DVD</t>
        </is>
      </c>
      <c r="G169" t="inlineStr">
        <is>
          <t>33,99</t>
        </is>
      </c>
    </row>
    <row r="170" s="19">
      <c r="A170" s="5" t="inlineStr">
        <is>
          <t>Les Pinsons</t>
        </is>
      </c>
      <c r="B170" s="5" t="inlineStr">
        <is>
          <t>Salon</t>
        </is>
      </c>
      <c r="C170" s="5" t="inlineStr">
        <is>
          <t>RdC</t>
        </is>
      </c>
      <c r="D170" s="9" t="n">
        <v>1</v>
      </c>
      <c r="E170" s="9" t="inlineStr">
        <is>
          <t>Décodeur TNT</t>
        </is>
      </c>
      <c r="G170" t="inlineStr">
        <is>
          <t>28,00</t>
        </is>
      </c>
    </row>
    <row r="171" s="19">
      <c r="A171" s="5" t="inlineStr">
        <is>
          <t>Les Pinsons</t>
        </is>
      </c>
      <c r="B171" s="5" t="inlineStr">
        <is>
          <t>Salon</t>
        </is>
      </c>
      <c r="C171" s="5" t="inlineStr">
        <is>
          <t>RdC</t>
        </is>
      </c>
      <c r="D171" s="9" t="n">
        <v>1</v>
      </c>
      <c r="E171" s="9" t="inlineStr">
        <is>
          <t>Meuble TV</t>
        </is>
      </c>
      <c r="G171" t="inlineStr">
        <is>
          <t>134,99</t>
        </is>
      </c>
    </row>
    <row r="172" s="19">
      <c r="A172" s="5" t="inlineStr">
        <is>
          <t>Les Pinsons</t>
        </is>
      </c>
      <c r="B172" s="5" t="inlineStr">
        <is>
          <t>Salon</t>
        </is>
      </c>
      <c r="C172" s="5" t="inlineStr">
        <is>
          <t>RdC</t>
        </is>
      </c>
      <c r="D172" s="9" t="n">
        <v>1</v>
      </c>
      <c r="E172" s="9" t="inlineStr">
        <is>
          <t>Tableau mural</t>
        </is>
      </c>
      <c r="G172" t="inlineStr">
        <is>
          <t>48,04</t>
        </is>
      </c>
    </row>
    <row r="173" s="19">
      <c r="A173" s="5" t="inlineStr">
        <is>
          <t>Les Pinsons</t>
        </is>
      </c>
      <c r="B173" s="5" t="inlineStr">
        <is>
          <t>Salon</t>
        </is>
      </c>
      <c r="C173" s="5" t="inlineStr">
        <is>
          <t>RdC</t>
        </is>
      </c>
      <c r="D173" s="9" t="n">
        <v>1</v>
      </c>
      <c r="E173" s="9" t="inlineStr">
        <is>
          <t>Lampadaire</t>
        </is>
      </c>
      <c r="G173" t="inlineStr">
        <is>
          <t>49,99</t>
        </is>
      </c>
    </row>
    <row r="174" s="19">
      <c r="A174" s="5" t="inlineStr">
        <is>
          <t>Les Pinsons</t>
        </is>
      </c>
      <c r="B174" s="5" t="inlineStr">
        <is>
          <t>Salon</t>
        </is>
      </c>
      <c r="C174" s="5" t="inlineStr">
        <is>
          <t>RdC</t>
        </is>
      </c>
      <c r="D174" s="9" t="n">
        <v>1</v>
      </c>
      <c r="E174" s="9" t="inlineStr">
        <is>
          <t>Lampe</t>
        </is>
      </c>
      <c r="G174" t="inlineStr">
        <is>
          <t>16,14</t>
        </is>
      </c>
    </row>
    <row r="175" s="19">
      <c r="A175" s="5" t="inlineStr">
        <is>
          <t>Les Pinsons</t>
        </is>
      </c>
      <c r="B175" s="5" t="inlineStr">
        <is>
          <t>Salon</t>
        </is>
      </c>
      <c r="C175" s="5" t="inlineStr">
        <is>
          <t>RdC</t>
        </is>
      </c>
      <c r="D175" s="9" t="n">
        <v>1</v>
      </c>
      <c r="E175" s="9" t="inlineStr">
        <is>
          <t>Ventilateur plafond</t>
        </is>
      </c>
      <c r="G175" t="inlineStr">
        <is>
          <t>154,95</t>
        </is>
      </c>
    </row>
    <row r="176" s="19">
      <c r="A176" s="5" t="inlineStr">
        <is>
          <t>Les Pinsons</t>
        </is>
      </c>
      <c r="B176" s="5" t="inlineStr">
        <is>
          <t>Salon</t>
        </is>
      </c>
      <c r="C176" s="5" t="inlineStr">
        <is>
          <t>RdC</t>
        </is>
      </c>
      <c r="D176" s="9" t="n">
        <v>1</v>
      </c>
      <c r="E176" s="9" t="inlineStr">
        <is>
          <t>Bougeoir</t>
        </is>
      </c>
      <c r="G176" t="inlineStr">
        <is>
          <t>16,99</t>
        </is>
      </c>
    </row>
    <row r="177" s="19">
      <c r="A177" s="5" t="inlineStr">
        <is>
          <t>Les Pinsons</t>
        </is>
      </c>
      <c r="B177" s="5" t="inlineStr">
        <is>
          <t>Salon</t>
        </is>
      </c>
      <c r="C177" s="5" t="inlineStr">
        <is>
          <t>RdC</t>
        </is>
      </c>
      <c r="D177" s="9" t="n">
        <v>2</v>
      </c>
      <c r="E177" s="9" t="inlineStr">
        <is>
          <t>Lampes a huile</t>
        </is>
      </c>
      <c r="G177" t="inlineStr">
        <is>
          <t>16,59</t>
        </is>
      </c>
    </row>
    <row r="178" s="19">
      <c r="A178" s="5" t="inlineStr">
        <is>
          <t>Les Pinsons</t>
        </is>
      </c>
      <c r="B178" s="5" t="inlineStr">
        <is>
          <t>Salon</t>
        </is>
      </c>
      <c r="C178" s="5" t="inlineStr">
        <is>
          <t>RdC</t>
        </is>
      </c>
      <c r="D178" s="9" t="n">
        <v>1</v>
      </c>
      <c r="E178" s="9" t="inlineStr">
        <is>
          <t>Armoir</t>
        </is>
      </c>
      <c r="G178" t="inlineStr">
        <is>
          <t>59,99</t>
        </is>
      </c>
    </row>
    <row r="179" s="19">
      <c r="A179" s="5" t="inlineStr">
        <is>
          <t>Les Pinsons</t>
        </is>
      </c>
      <c r="B179" s="5" t="inlineStr">
        <is>
          <t>Cuisine</t>
        </is>
      </c>
      <c r="C179" s="5" t="inlineStr">
        <is>
          <t>RdC</t>
        </is>
      </c>
      <c r="D179" s="9" t="n">
        <v>2</v>
      </c>
      <c r="E179" s="9" t="inlineStr">
        <is>
          <t>Plan de Travail en Marbre Noir</t>
        </is>
      </c>
      <c r="G179" t="inlineStr">
        <is>
          <t>12,99</t>
        </is>
      </c>
    </row>
    <row r="180" s="19">
      <c r="A180" s="5" t="inlineStr">
        <is>
          <t>Les Pinsons</t>
        </is>
      </c>
      <c r="B180" s="5" t="inlineStr">
        <is>
          <t>Cuisine</t>
        </is>
      </c>
      <c r="C180" s="5" t="inlineStr">
        <is>
          <t>RdC</t>
        </is>
      </c>
      <c r="D180" s="9" t="n">
        <v>1</v>
      </c>
      <c r="E180" s="9" t="inlineStr">
        <is>
          <t>Table 8 personnes</t>
        </is>
      </c>
      <c r="G180" t="inlineStr">
        <is>
          <t>249,90</t>
        </is>
      </c>
    </row>
    <row r="181" s="19">
      <c r="A181" s="5" t="inlineStr">
        <is>
          <t>Les Pinsons</t>
        </is>
      </c>
      <c r="B181" s="5" t="inlineStr">
        <is>
          <t>Cuisine</t>
        </is>
      </c>
      <c r="C181" s="5" t="inlineStr">
        <is>
          <t>RdC</t>
        </is>
      </c>
      <c r="D181" s="9" t="n">
        <v>8</v>
      </c>
      <c r="E181" s="9" t="inlineStr">
        <is>
          <t>Fauteuils</t>
        </is>
      </c>
      <c r="G181" t="inlineStr">
        <is>
          <t>219,95</t>
        </is>
      </c>
    </row>
    <row r="182" s="19">
      <c r="A182" s="5" t="inlineStr">
        <is>
          <t>Les Pinsons</t>
        </is>
      </c>
      <c r="B182" s="5" t="inlineStr">
        <is>
          <t>Cuisine</t>
        </is>
      </c>
      <c r="C182" s="5" t="inlineStr">
        <is>
          <t>RdC</t>
        </is>
      </c>
      <c r="D182" s="9" t="n">
        <v>1</v>
      </c>
      <c r="E182" s="9" t="inlineStr">
        <is>
          <t>Four</t>
        </is>
      </c>
      <c r="G182" t="inlineStr">
        <is>
          <t>2,99</t>
        </is>
      </c>
    </row>
    <row r="183" s="19">
      <c r="A183" s="5" t="inlineStr">
        <is>
          <t>Les Pinsons</t>
        </is>
      </c>
      <c r="B183" s="5" t="inlineStr">
        <is>
          <t>Cuisine</t>
        </is>
      </c>
      <c r="C183" s="5" t="inlineStr">
        <is>
          <t>RdC</t>
        </is>
      </c>
      <c r="D183" s="9" t="n">
        <v>1</v>
      </c>
      <c r="E183" s="9" t="inlineStr">
        <is>
          <t>Micro onde</t>
        </is>
      </c>
      <c r="G183" t="inlineStr">
        <is>
          <t>97,25</t>
        </is>
      </c>
    </row>
    <row r="184" s="19">
      <c r="A184" s="5" t="inlineStr">
        <is>
          <t>Les Pinsons</t>
        </is>
      </c>
      <c r="B184" s="5" t="inlineStr">
        <is>
          <t>Cuisine</t>
        </is>
      </c>
      <c r="C184" s="5" t="inlineStr">
        <is>
          <t>RdC</t>
        </is>
      </c>
      <c r="D184" s="9" t="n">
        <v>1</v>
      </c>
      <c r="E184" s="9" t="inlineStr">
        <is>
          <t>Réfrigérateur</t>
        </is>
      </c>
      <c r="G184" t="inlineStr">
        <is>
          <t>387,45</t>
        </is>
      </c>
    </row>
    <row r="185" s="19">
      <c r="A185" s="5" t="inlineStr">
        <is>
          <t>Les Pinsons</t>
        </is>
      </c>
      <c r="B185" s="5" t="inlineStr">
        <is>
          <t>Cuisine</t>
        </is>
      </c>
      <c r="C185" s="5" t="inlineStr">
        <is>
          <t>RdC</t>
        </is>
      </c>
      <c r="D185" s="9" t="n">
        <v>1</v>
      </c>
      <c r="E185" s="9" t="inlineStr">
        <is>
          <t>Lave vaisselle</t>
        </is>
      </c>
      <c r="G185" t="inlineStr">
        <is>
          <t>319,99</t>
        </is>
      </c>
    </row>
    <row r="186" s="19">
      <c r="A186" s="5" t="inlineStr">
        <is>
          <t>Les Pinsons</t>
        </is>
      </c>
      <c r="B186" s="5" t="inlineStr">
        <is>
          <t>Cuisine</t>
        </is>
      </c>
      <c r="C186" s="5" t="inlineStr">
        <is>
          <t>RdC</t>
        </is>
      </c>
      <c r="D186" s="9" t="n">
        <v>1</v>
      </c>
      <c r="E186" s="9" t="inlineStr">
        <is>
          <t>Hotte</t>
        </is>
      </c>
      <c r="G186" t="inlineStr">
        <is>
          <t>339,00</t>
        </is>
      </c>
    </row>
    <row r="187" s="19">
      <c r="A187" s="5" t="inlineStr">
        <is>
          <t>Les Pinsons</t>
        </is>
      </c>
      <c r="B187" s="5" t="inlineStr">
        <is>
          <t>Cuisine</t>
        </is>
      </c>
      <c r="C187" s="5" t="inlineStr">
        <is>
          <t>RdC</t>
        </is>
      </c>
      <c r="D187" s="9" t="n">
        <v>1</v>
      </c>
      <c r="E187" s="9" t="inlineStr">
        <is>
          <t>Plaque cuisson 5 feux gaz</t>
        </is>
      </c>
      <c r="G187" t="inlineStr">
        <is>
          <t>164,90</t>
        </is>
      </c>
    </row>
    <row r="188" s="19">
      <c r="A188" s="5" t="inlineStr">
        <is>
          <t>Les Pinsons</t>
        </is>
      </c>
      <c r="B188" s="5" t="inlineStr">
        <is>
          <t>Cuisine</t>
        </is>
      </c>
      <c r="C188" s="5" t="inlineStr">
        <is>
          <t>RdC</t>
        </is>
      </c>
      <c r="D188" s="9" t="n">
        <v>2</v>
      </c>
      <c r="E188" s="9" t="inlineStr">
        <is>
          <t>Grilles dessous de plat</t>
        </is>
      </c>
      <c r="G188" t="inlineStr">
        <is>
          <t>13,99</t>
        </is>
      </c>
    </row>
    <row r="189" s="19">
      <c r="A189" s="5" t="inlineStr">
        <is>
          <t>Les Pinsons</t>
        </is>
      </c>
      <c r="B189" s="5" t="inlineStr">
        <is>
          <t>Cuisine</t>
        </is>
      </c>
      <c r="C189" s="5" t="inlineStr">
        <is>
          <t>RdC</t>
        </is>
      </c>
      <c r="D189" s="9" t="n">
        <v>1</v>
      </c>
      <c r="E189" s="9" t="inlineStr">
        <is>
          <t>Meuble double sous évier</t>
        </is>
      </c>
      <c r="G189" t="inlineStr">
        <is>
          <t>85,78</t>
        </is>
      </c>
    </row>
    <row r="190" s="19">
      <c r="A190" s="5" t="inlineStr">
        <is>
          <t>Les Pinsons</t>
        </is>
      </c>
      <c r="B190" s="5" t="inlineStr">
        <is>
          <t>Cuisine</t>
        </is>
      </c>
      <c r="C190" s="5" t="inlineStr">
        <is>
          <t>RdC</t>
        </is>
      </c>
      <c r="D190" s="9" t="n">
        <v>1</v>
      </c>
      <c r="E190" s="9" t="inlineStr">
        <is>
          <t>Meuble 3 tiroirs sous plaque</t>
        </is>
      </c>
      <c r="G190" t="inlineStr">
        <is>
          <t>23,69</t>
        </is>
      </c>
    </row>
    <row r="191" s="19">
      <c r="A191" s="5" t="inlineStr">
        <is>
          <t>Les Pinsons</t>
        </is>
      </c>
      <c r="B191" s="5" t="inlineStr">
        <is>
          <t>Cuisine</t>
        </is>
      </c>
      <c r="C191" s="5" t="inlineStr">
        <is>
          <t>RdC</t>
        </is>
      </c>
      <c r="D191" s="9" t="n">
        <v>1</v>
      </c>
      <c r="E191" s="9" t="inlineStr">
        <is>
          <t>Meuble d’angle</t>
        </is>
      </c>
      <c r="G191" t="inlineStr">
        <is>
          <t>29,99</t>
        </is>
      </c>
    </row>
    <row r="192" s="19">
      <c r="A192" s="5" t="inlineStr">
        <is>
          <t>Les Pinsons</t>
        </is>
      </c>
      <c r="B192" s="5" t="inlineStr">
        <is>
          <t>Cuisine</t>
        </is>
      </c>
      <c r="C192" s="5" t="inlineStr">
        <is>
          <t>RdC</t>
        </is>
      </c>
      <c r="D192" s="9" t="n">
        <v>1</v>
      </c>
      <c r="E192" s="9" t="inlineStr">
        <is>
          <t xml:space="preserve">Meuble dessus micro onde </t>
        </is>
      </c>
      <c r="G192" t="inlineStr">
        <is>
          <t>49,99</t>
        </is>
      </c>
    </row>
    <row r="193" s="19">
      <c r="A193" s="5" t="inlineStr">
        <is>
          <t>Les Pinsons</t>
        </is>
      </c>
      <c r="B193" s="5" t="inlineStr">
        <is>
          <t>Cuisine</t>
        </is>
      </c>
      <c r="C193" s="5" t="inlineStr">
        <is>
          <t>RdC</t>
        </is>
      </c>
      <c r="D193" s="9" t="n">
        <v>1</v>
      </c>
      <c r="E193" s="9" t="inlineStr">
        <is>
          <t>Meuble sous four</t>
        </is>
      </c>
      <c r="G193" t="inlineStr">
        <is>
          <t>99,99</t>
        </is>
      </c>
    </row>
    <row r="194" s="19">
      <c r="A194" s="5" t="inlineStr">
        <is>
          <t>Les Pinsons</t>
        </is>
      </c>
      <c r="B194" s="5" t="inlineStr">
        <is>
          <t>Cuisine</t>
        </is>
      </c>
      <c r="C194" s="5" t="inlineStr">
        <is>
          <t>RdC</t>
        </is>
      </c>
      <c r="D194" s="9" t="n">
        <v>1</v>
      </c>
      <c r="E194" s="9" t="inlineStr">
        <is>
          <t>Meuble sous réfrigérateur</t>
        </is>
      </c>
      <c r="G194" t="inlineStr">
        <is>
          <t>10,99</t>
        </is>
      </c>
    </row>
    <row r="195" s="19">
      <c r="A195" s="5" t="inlineStr">
        <is>
          <t>Les Pinsons</t>
        </is>
      </c>
      <c r="B195" s="5" t="inlineStr">
        <is>
          <t>Cuisine</t>
        </is>
      </c>
      <c r="C195" s="5" t="inlineStr">
        <is>
          <t>RdC</t>
        </is>
      </c>
      <c r="D195" s="9" t="n">
        <v>1</v>
      </c>
      <c r="E195" s="9" t="inlineStr">
        <is>
          <t>Grand meuble vaisselle</t>
        </is>
      </c>
      <c r="G195" t="inlineStr">
        <is>
          <t>38,20</t>
        </is>
      </c>
    </row>
    <row r="196" s="19">
      <c r="A196" s="5" t="inlineStr">
        <is>
          <t>Les Pinsons</t>
        </is>
      </c>
      <c r="B196" s="5" t="inlineStr">
        <is>
          <t>Cuisine</t>
        </is>
      </c>
      <c r="C196" s="5" t="inlineStr">
        <is>
          <t>RdC</t>
        </is>
      </c>
      <c r="D196" s="9" t="n">
        <v>1</v>
      </c>
      <c r="E196" s="9" t="inlineStr">
        <is>
          <t>Suspension 5 lampes</t>
        </is>
      </c>
      <c r="G196" t="inlineStr">
        <is>
          <t>49,99</t>
        </is>
      </c>
    </row>
    <row r="197" s="19">
      <c r="A197" s="5" t="inlineStr">
        <is>
          <t>Les Pinsons</t>
        </is>
      </c>
      <c r="B197" s="5" t="inlineStr">
        <is>
          <t>Cuisine</t>
        </is>
      </c>
      <c r="C197" s="5" t="inlineStr">
        <is>
          <t>RdC</t>
        </is>
      </c>
      <c r="D197" s="9" t="n">
        <v>1</v>
      </c>
      <c r="E197" s="9" t="inlineStr">
        <is>
          <t>Chaise bebe</t>
        </is>
      </c>
      <c r="G197" t="inlineStr">
        <is>
          <t>94,80</t>
        </is>
      </c>
    </row>
    <row r="198" s="19">
      <c r="A198" s="5" t="inlineStr">
        <is>
          <t>Les Pinsons</t>
        </is>
      </c>
      <c r="B198" s="5" t="inlineStr">
        <is>
          <t>Cuisine</t>
        </is>
      </c>
      <c r="C198" s="5" t="inlineStr">
        <is>
          <t>RdC</t>
        </is>
      </c>
      <c r="D198" s="9" t="n">
        <v>1</v>
      </c>
      <c r="E198" s="9" t="inlineStr">
        <is>
          <t>Poubelle</t>
        </is>
      </c>
      <c r="G198" t="inlineStr">
        <is>
          <t>50,99</t>
        </is>
      </c>
    </row>
    <row r="199" s="19">
      <c r="A199" s="5" t="inlineStr">
        <is>
          <t>Les Pinsons</t>
        </is>
      </c>
      <c r="B199" s="9" t="inlineStr">
        <is>
          <t>Salle de bain</t>
        </is>
      </c>
      <c r="C199" s="5" t="inlineStr">
        <is>
          <t>RdC</t>
        </is>
      </c>
      <c r="D199" s="9" t="n">
        <v>1</v>
      </c>
      <c r="E199" s="9" t="inlineStr">
        <is>
          <t>Porte serviette bois</t>
        </is>
      </c>
      <c r="G199" t="inlineStr">
        <is>
          <t>39,90</t>
        </is>
      </c>
    </row>
    <row r="200" s="19">
      <c r="A200" s="5" t="inlineStr">
        <is>
          <t>Les Pinsons</t>
        </is>
      </c>
      <c r="B200" s="9" t="inlineStr">
        <is>
          <t>Salle de bain</t>
        </is>
      </c>
      <c r="C200" s="5" t="inlineStr">
        <is>
          <t>RdC</t>
        </is>
      </c>
      <c r="D200" s="9" t="n">
        <v>1</v>
      </c>
      <c r="E200" s="9" t="inlineStr">
        <is>
          <t>Poubelle</t>
        </is>
      </c>
      <c r="G200" t="inlineStr">
        <is>
          <t>79,90</t>
        </is>
      </c>
    </row>
    <row r="201" s="19">
      <c r="A201" s="5" t="inlineStr">
        <is>
          <t>Les Pinsons</t>
        </is>
      </c>
      <c r="B201" s="9" t="inlineStr">
        <is>
          <t>Salle de bain</t>
        </is>
      </c>
      <c r="C201" s="5" t="inlineStr">
        <is>
          <t>RdC</t>
        </is>
      </c>
      <c r="D201" s="9" t="n">
        <v>1</v>
      </c>
      <c r="E201" s="9" t="inlineStr">
        <is>
          <t>Meuble sous lavabo</t>
        </is>
      </c>
      <c r="G201" t="inlineStr">
        <is>
          <t>62,90</t>
        </is>
      </c>
    </row>
    <row r="202" s="19">
      <c r="A202" s="5" t="inlineStr">
        <is>
          <t>Les Pinsons</t>
        </is>
      </c>
      <c r="B202" s="9" t="inlineStr">
        <is>
          <t>Salle de bain</t>
        </is>
      </c>
      <c r="C202" s="5" t="inlineStr">
        <is>
          <t>1er Etage</t>
        </is>
      </c>
      <c r="D202" s="9" t="n">
        <v>1</v>
      </c>
      <c r="E202" s="9" t="inlineStr">
        <is>
          <t>Petit meuble bois</t>
        </is>
      </c>
      <c r="G202" t="inlineStr">
        <is>
          <t>69,99</t>
        </is>
      </c>
    </row>
    <row r="203" s="19">
      <c r="A203" s="5" t="inlineStr">
        <is>
          <t>Les Pinsons</t>
        </is>
      </c>
      <c r="B203" s="9" t="inlineStr">
        <is>
          <t>Salle de bain</t>
        </is>
      </c>
      <c r="C203" s="5" t="inlineStr">
        <is>
          <t>1er Etage</t>
        </is>
      </c>
      <c r="D203" s="9" t="n">
        <v>1</v>
      </c>
      <c r="E203" s="9" t="inlineStr">
        <is>
          <t>Poubelle</t>
        </is>
      </c>
      <c r="G203" t="inlineStr">
        <is>
          <t>79,90</t>
        </is>
      </c>
    </row>
    <row r="204" s="19">
      <c r="A204" s="5" t="inlineStr">
        <is>
          <t>Les Pinsons</t>
        </is>
      </c>
      <c r="B204" s="5" t="inlineStr">
        <is>
          <t>Couloir</t>
        </is>
      </c>
      <c r="C204" s="5" t="inlineStr">
        <is>
          <t>1er Etage</t>
        </is>
      </c>
      <c r="D204" s="9" t="n">
        <v>1</v>
      </c>
      <c r="E204" s="9" t="inlineStr">
        <is>
          <t>Aspirateur</t>
        </is>
      </c>
      <c r="G204" t="inlineStr">
        <is>
          <t>72,42</t>
        </is>
      </c>
    </row>
    <row r="205" s="19">
      <c r="A205" s="5" t="inlineStr">
        <is>
          <t>Les Pinsons</t>
        </is>
      </c>
      <c r="B205" s="5" t="inlineStr">
        <is>
          <t>Couloir</t>
        </is>
      </c>
      <c r="C205" s="5" t="inlineStr">
        <is>
          <t>1er Etage</t>
        </is>
      </c>
      <c r="D205" s="9" t="n">
        <v>1</v>
      </c>
      <c r="E205" s="9" t="inlineStr">
        <is>
          <t>Planche a repasser</t>
        </is>
      </c>
      <c r="G205" t="inlineStr">
        <is>
          <t>27,99</t>
        </is>
      </c>
    </row>
    <row r="206" s="19">
      <c r="A206" s="5" t="inlineStr">
        <is>
          <t>Les Pinsons</t>
        </is>
      </c>
      <c r="B206" s="5" t="inlineStr">
        <is>
          <t>Couloir</t>
        </is>
      </c>
      <c r="C206" s="5" t="inlineStr">
        <is>
          <t>1er Etage</t>
        </is>
      </c>
      <c r="D206" s="9" t="n">
        <v>1</v>
      </c>
      <c r="E206" s="9" t="inlineStr">
        <is>
          <t>Fer a repasser</t>
        </is>
      </c>
      <c r="G206" t="inlineStr">
        <is>
          <t>36,99</t>
        </is>
      </c>
    </row>
    <row r="207" s="19">
      <c r="A207" s="5" t="inlineStr">
        <is>
          <t>Les Pinsons</t>
        </is>
      </c>
      <c r="B207" s="5" t="inlineStr">
        <is>
          <t>Couloir</t>
        </is>
      </c>
      <c r="C207" s="5" t="inlineStr">
        <is>
          <t>1er Etage</t>
        </is>
      </c>
      <c r="D207" s="9" t="n">
        <v>1</v>
      </c>
      <c r="E207" s="9" t="inlineStr">
        <is>
          <t>Baignoire bébé</t>
        </is>
      </c>
      <c r="G207" t="inlineStr">
        <is>
          <t>29,99</t>
        </is>
      </c>
    </row>
    <row r="208" s="19">
      <c r="A208" s="5" t="inlineStr">
        <is>
          <t>Les Pinsons</t>
        </is>
      </c>
      <c r="B208" s="5" t="inlineStr">
        <is>
          <t>Couloir</t>
        </is>
      </c>
      <c r="C208" s="5" t="inlineStr">
        <is>
          <t>1er Etage</t>
        </is>
      </c>
      <c r="D208" s="9" t="n">
        <v>1</v>
      </c>
      <c r="E208" s="9" t="inlineStr">
        <is>
          <t>Balai</t>
        </is>
      </c>
      <c r="G208" t="inlineStr">
        <is>
          <t>34,99</t>
        </is>
      </c>
    </row>
    <row r="209" s="19">
      <c r="A209" s="5" t="inlineStr">
        <is>
          <t>Les Pinsons</t>
        </is>
      </c>
      <c r="B209" s="5" t="inlineStr">
        <is>
          <t>Couloir</t>
        </is>
      </c>
      <c r="C209" s="5" t="inlineStr">
        <is>
          <t>1er Etage</t>
        </is>
      </c>
      <c r="D209" s="9" t="n">
        <v>1</v>
      </c>
      <c r="E209" s="9" t="inlineStr">
        <is>
          <t>Étendoir a linge</t>
        </is>
      </c>
      <c r="G209" t="inlineStr">
        <is>
          <t>36,48</t>
        </is>
      </c>
    </row>
    <row r="210" s="19">
      <c r="A210" s="5" t="inlineStr">
        <is>
          <t>Les Pinsons</t>
        </is>
      </c>
      <c r="B210" s="5" t="inlineStr">
        <is>
          <t>Terrasse</t>
        </is>
      </c>
      <c r="C210" s="5" t="inlineStr">
        <is>
          <t>extérieure</t>
        </is>
      </c>
      <c r="D210" s="9" t="n">
        <v>1</v>
      </c>
      <c r="E210" s="9" t="inlineStr">
        <is>
          <t>Grande table 8 pers</t>
        </is>
      </c>
      <c r="G210" t="inlineStr">
        <is>
          <t>709,90</t>
        </is>
      </c>
    </row>
    <row r="211" s="19">
      <c r="A211" s="5" t="inlineStr">
        <is>
          <t>Les Pinsons</t>
        </is>
      </c>
      <c r="B211" s="5" t="inlineStr">
        <is>
          <t>Terrasse</t>
        </is>
      </c>
      <c r="C211" s="5" t="inlineStr">
        <is>
          <t>extérieure</t>
        </is>
      </c>
      <c r="D211" s="9" t="n">
        <v>8</v>
      </c>
      <c r="E211" s="9" t="inlineStr">
        <is>
          <t>Chaises jardin</t>
        </is>
      </c>
      <c r="G211" t="inlineStr">
        <is>
          <t>199,90</t>
        </is>
      </c>
    </row>
    <row r="212" s="19">
      <c r="A212" s="5" t="inlineStr">
        <is>
          <t>Les Pinsons</t>
        </is>
      </c>
      <c r="B212" s="5" t="inlineStr">
        <is>
          <t>Terrasse</t>
        </is>
      </c>
      <c r="C212" s="5" t="inlineStr">
        <is>
          <t>extérieure</t>
        </is>
      </c>
      <c r="D212" s="9" t="n">
        <v>1</v>
      </c>
      <c r="E212" s="9" t="inlineStr">
        <is>
          <t>Barbecue Weber</t>
        </is>
      </c>
      <c r="G212" t="inlineStr">
        <is>
          <t>89,99</t>
        </is>
      </c>
    </row>
    <row r="213" s="19">
      <c r="A213" s="5" t="inlineStr">
        <is>
          <t>Les Pinsons</t>
        </is>
      </c>
      <c r="B213" s="5" t="inlineStr">
        <is>
          <t>Terrasse</t>
        </is>
      </c>
      <c r="C213" s="5" t="inlineStr">
        <is>
          <t>extérieure</t>
        </is>
      </c>
      <c r="D213" s="9" t="n">
        <v>1</v>
      </c>
      <c r="E213" s="9" t="inlineStr">
        <is>
          <t>Table beton</t>
        </is>
      </c>
      <c r="G213" t="inlineStr">
        <is>
          <t>120,79</t>
        </is>
      </c>
    </row>
    <row r="214" s="19">
      <c r="A214" s="5" t="inlineStr">
        <is>
          <t>Les Pinsons</t>
        </is>
      </c>
      <c r="B214" s="9" t="inlineStr">
        <is>
          <t>Chambre 1</t>
        </is>
      </c>
      <c r="C214" s="5" t="inlineStr">
        <is>
          <t>1er Etage</t>
        </is>
      </c>
      <c r="D214" s="9" t="n">
        <v>2</v>
      </c>
      <c r="E214" s="9" t="inlineStr">
        <is>
          <t>Lits 90X200</t>
        </is>
      </c>
    </row>
    <row r="215" s="19">
      <c r="A215" s="5" t="inlineStr">
        <is>
          <t>Les Pinsons</t>
        </is>
      </c>
      <c r="B215" s="9" t="inlineStr">
        <is>
          <t>Chambre 1</t>
        </is>
      </c>
      <c r="C215" s="5" t="inlineStr">
        <is>
          <t>1er Etage</t>
        </is>
      </c>
      <c r="D215" s="9" t="n">
        <v>1</v>
      </c>
      <c r="E215" s="9" t="inlineStr">
        <is>
          <t>Armoir</t>
        </is>
      </c>
      <c r="G215" t="inlineStr">
        <is>
          <t>57,99</t>
        </is>
      </c>
    </row>
    <row r="216" s="19">
      <c r="A216" s="5" t="inlineStr">
        <is>
          <t>Les Pinsons</t>
        </is>
      </c>
      <c r="B216" s="9" t="inlineStr">
        <is>
          <t>Chambre 1</t>
        </is>
      </c>
      <c r="C216" s="5" t="inlineStr">
        <is>
          <t>1er Etage</t>
        </is>
      </c>
      <c r="D216" s="9" t="n">
        <v>1</v>
      </c>
      <c r="E216" s="9" t="inlineStr">
        <is>
          <t>Lit bébé</t>
        </is>
      </c>
      <c r="G216" t="inlineStr">
        <is>
          <t>99,80</t>
        </is>
      </c>
    </row>
    <row r="217" s="19">
      <c r="A217" s="5" t="inlineStr">
        <is>
          <t>Les Pinsons</t>
        </is>
      </c>
      <c r="B217" s="9" t="inlineStr">
        <is>
          <t>Chambre 1</t>
        </is>
      </c>
      <c r="C217" s="5" t="inlineStr">
        <is>
          <t>1er Etage</t>
        </is>
      </c>
      <c r="D217" s="9" t="n">
        <v>1</v>
      </c>
      <c r="E217" s="9" t="inlineStr">
        <is>
          <t>Ventilateur</t>
        </is>
      </c>
      <c r="G217" t="inlineStr">
        <is>
          <t>29,00</t>
        </is>
      </c>
    </row>
    <row r="218" s="19">
      <c r="A218" s="5" t="inlineStr">
        <is>
          <t>Les Pinsons</t>
        </is>
      </c>
      <c r="B218" s="9" t="inlineStr">
        <is>
          <t>Chambre 1</t>
        </is>
      </c>
      <c r="C218" s="5" t="inlineStr">
        <is>
          <t>1er Etage</t>
        </is>
      </c>
      <c r="D218" s="9" t="n">
        <v>2</v>
      </c>
      <c r="E218" s="9" t="inlineStr">
        <is>
          <t>Lampes chevet</t>
        </is>
      </c>
      <c r="G218" t="inlineStr">
        <is>
          <t>9,80</t>
        </is>
      </c>
    </row>
    <row r="219" s="19">
      <c r="A219" s="5" t="inlineStr">
        <is>
          <t>Les Pinsons</t>
        </is>
      </c>
      <c r="B219" s="9" t="inlineStr">
        <is>
          <t>Chambre 1</t>
        </is>
      </c>
      <c r="C219" s="5" t="inlineStr">
        <is>
          <t>1er Etage</t>
        </is>
      </c>
      <c r="D219" s="9" t="n">
        <v>1</v>
      </c>
      <c r="E219" s="9" t="inlineStr">
        <is>
          <t>Meuble sous lavabo</t>
        </is>
      </c>
      <c r="G219" t="inlineStr">
        <is>
          <t>54,99</t>
        </is>
      </c>
    </row>
    <row r="220" s="19">
      <c r="A220" s="5" t="inlineStr">
        <is>
          <t>Les Pinsons</t>
        </is>
      </c>
      <c r="B220" s="9" t="inlineStr">
        <is>
          <t>Chambre 1</t>
        </is>
      </c>
      <c r="C220" s="5" t="inlineStr">
        <is>
          <t>1er Etage</t>
        </is>
      </c>
      <c r="D220" s="9" t="n">
        <v>1</v>
      </c>
      <c r="E220" s="9" t="inlineStr">
        <is>
          <t>Poubelle</t>
        </is>
      </c>
      <c r="G220" t="inlineStr">
        <is>
          <t>79,90</t>
        </is>
      </c>
    </row>
    <row r="221" s="19">
      <c r="A221" s="5" t="inlineStr">
        <is>
          <t>Les Pinsons</t>
        </is>
      </c>
      <c r="B221" s="9" t="inlineStr">
        <is>
          <t>Chambre 1</t>
        </is>
      </c>
      <c r="C221" s="5" t="inlineStr">
        <is>
          <t>1er Etage</t>
        </is>
      </c>
      <c r="D221" s="9" t="n">
        <v>2</v>
      </c>
      <c r="E221" s="9" t="inlineStr">
        <is>
          <t>Tables chevet</t>
        </is>
      </c>
      <c r="G221" t="inlineStr">
        <is>
          <t>57,90</t>
        </is>
      </c>
    </row>
    <row r="222" s="19">
      <c r="A222" s="5" t="inlineStr">
        <is>
          <t>Les Pinsons</t>
        </is>
      </c>
      <c r="B222" s="9" t="inlineStr">
        <is>
          <t>Chambre 2</t>
        </is>
      </c>
      <c r="C222" s="5" t="inlineStr">
        <is>
          <t>1er Etage</t>
        </is>
      </c>
      <c r="D222" s="9" t="n">
        <v>2</v>
      </c>
      <c r="E222" s="9" t="inlineStr">
        <is>
          <t>Lits superposés</t>
        </is>
      </c>
      <c r="G222" t="inlineStr">
        <is>
          <t>249,98</t>
        </is>
      </c>
    </row>
    <row r="223" s="19">
      <c r="A223" s="5" t="inlineStr">
        <is>
          <t>Les Pinsons</t>
        </is>
      </c>
      <c r="B223" s="9" t="inlineStr">
        <is>
          <t>Chambre 2</t>
        </is>
      </c>
      <c r="C223" s="5" t="inlineStr">
        <is>
          <t>1er Etage</t>
        </is>
      </c>
      <c r="D223" s="9" t="n">
        <v>1</v>
      </c>
      <c r="E223" s="9" t="inlineStr">
        <is>
          <t>Meuble sous lavabo</t>
        </is>
      </c>
      <c r="G223" t="inlineStr">
        <is>
          <t>62,90</t>
        </is>
      </c>
    </row>
    <row r="224" s="19">
      <c r="A224" s="5" t="inlineStr">
        <is>
          <t>Les Pinsons</t>
        </is>
      </c>
      <c r="B224" s="9" t="inlineStr">
        <is>
          <t>Chambre 2</t>
        </is>
      </c>
      <c r="C224" s="5" t="inlineStr">
        <is>
          <t>1er Etage</t>
        </is>
      </c>
      <c r="D224" s="9" t="n">
        <v>1</v>
      </c>
      <c r="E224" s="9" t="inlineStr">
        <is>
          <t>Armoir</t>
        </is>
      </c>
      <c r="G224" t="inlineStr">
        <is>
          <t>59,99</t>
        </is>
      </c>
    </row>
    <row r="225" s="19">
      <c r="A225" s="5" t="inlineStr">
        <is>
          <t>Les Pinsons</t>
        </is>
      </c>
      <c r="B225" s="9" t="inlineStr">
        <is>
          <t>Chambre 2</t>
        </is>
      </c>
      <c r="C225" s="5" t="inlineStr">
        <is>
          <t>1er Etage</t>
        </is>
      </c>
      <c r="D225" s="9" t="n">
        <v>1</v>
      </c>
      <c r="E225" s="9" t="inlineStr">
        <is>
          <t>Ventilateur</t>
        </is>
      </c>
      <c r="G225" t="inlineStr">
        <is>
          <t>19,99</t>
        </is>
      </c>
    </row>
    <row r="226" s="19">
      <c r="A226" s="5" t="inlineStr">
        <is>
          <t>Les Pinsons</t>
        </is>
      </c>
      <c r="B226" s="9" t="inlineStr">
        <is>
          <t>Chambre 2</t>
        </is>
      </c>
      <c r="C226" s="5" t="inlineStr">
        <is>
          <t>1er Etage</t>
        </is>
      </c>
      <c r="D226" s="9" t="n">
        <v>1</v>
      </c>
      <c r="E226" s="9" t="inlineStr">
        <is>
          <t xml:space="preserve">Poubelle </t>
        </is>
      </c>
      <c r="G226" t="inlineStr">
        <is>
          <t>50,99</t>
        </is>
      </c>
    </row>
    <row r="227" s="19">
      <c r="A227" s="5" t="inlineStr">
        <is>
          <t>Les Pinsons</t>
        </is>
      </c>
      <c r="B227" s="9" t="inlineStr">
        <is>
          <t>Chambre 3</t>
        </is>
      </c>
      <c r="C227" s="5" t="inlineStr">
        <is>
          <t>1er Etage</t>
        </is>
      </c>
      <c r="D227" s="9" t="n">
        <v>2</v>
      </c>
      <c r="E227" s="9" t="inlineStr">
        <is>
          <t>Lits 90X200</t>
        </is>
      </c>
      <c r="G227" t="inlineStr">
        <is>
          <t>81,91</t>
        </is>
      </c>
    </row>
    <row r="228" s="19">
      <c r="A228" s="5" t="inlineStr">
        <is>
          <t>Les Pinsons</t>
        </is>
      </c>
      <c r="B228" s="9" t="inlineStr">
        <is>
          <t>Chambre 3</t>
        </is>
      </c>
      <c r="C228" s="5" t="inlineStr">
        <is>
          <t>1er Etage</t>
        </is>
      </c>
      <c r="D228" s="9" t="n">
        <v>1</v>
      </c>
      <c r="E228" s="9" t="inlineStr">
        <is>
          <t>Armoir</t>
        </is>
      </c>
      <c r="G228" t="inlineStr">
        <is>
          <t>59,99</t>
        </is>
      </c>
    </row>
    <row r="229" s="19">
      <c r="A229" s="5" t="inlineStr">
        <is>
          <t>Les Pinsons</t>
        </is>
      </c>
      <c r="B229" s="9" t="inlineStr">
        <is>
          <t>Chambre 3</t>
        </is>
      </c>
      <c r="C229" s="5" t="inlineStr">
        <is>
          <t>1er Etage</t>
        </is>
      </c>
      <c r="D229" s="9" t="n">
        <v>1</v>
      </c>
      <c r="E229" s="9" t="inlineStr">
        <is>
          <t>Ventilateur</t>
        </is>
      </c>
      <c r="G229" t="inlineStr">
        <is>
          <t>23,85</t>
        </is>
      </c>
    </row>
    <row r="230" s="19">
      <c r="A230" s="5" t="inlineStr">
        <is>
          <t>Les Pinsons</t>
        </is>
      </c>
      <c r="B230" s="9" t="inlineStr">
        <is>
          <t>Chambre 3</t>
        </is>
      </c>
      <c r="C230" s="5" t="inlineStr">
        <is>
          <t>1er Etage</t>
        </is>
      </c>
      <c r="D230" s="9" t="n">
        <v>1</v>
      </c>
      <c r="E230" s="9" t="inlineStr">
        <is>
          <t>Meuble sous lavabo</t>
        </is>
      </c>
      <c r="G230" t="inlineStr">
        <is>
          <t>62,90</t>
        </is>
      </c>
    </row>
    <row r="231" s="19">
      <c r="A231" s="5" t="inlineStr">
        <is>
          <t>Les Pinsons</t>
        </is>
      </c>
      <c r="B231" s="9" t="inlineStr">
        <is>
          <t>Chambre 4</t>
        </is>
      </c>
      <c r="C231" s="5" t="inlineStr">
        <is>
          <t>1er Etage</t>
        </is>
      </c>
      <c r="D231" s="9" t="n">
        <v>2</v>
      </c>
      <c r="E231" s="9" t="inlineStr">
        <is>
          <t>Lits 90X200</t>
        </is>
      </c>
      <c r="G231" t="inlineStr">
        <is>
          <t>81,91</t>
        </is>
      </c>
    </row>
    <row r="232" s="19">
      <c r="A232" s="5" t="inlineStr">
        <is>
          <t>Les Pinsons</t>
        </is>
      </c>
      <c r="B232" s="9" t="inlineStr">
        <is>
          <t>Chambre 4</t>
        </is>
      </c>
      <c r="C232" s="5" t="inlineStr">
        <is>
          <t>1er Etage</t>
        </is>
      </c>
      <c r="D232" s="9" t="n">
        <v>1</v>
      </c>
      <c r="E232" s="9" t="inlineStr">
        <is>
          <t>Armoir</t>
        </is>
      </c>
      <c r="G232" t="inlineStr">
        <is>
          <t>239,99</t>
        </is>
      </c>
    </row>
    <row r="233" s="19">
      <c r="A233" s="5" t="inlineStr">
        <is>
          <t>Les Pinsons</t>
        </is>
      </c>
      <c r="B233" s="9" t="inlineStr">
        <is>
          <t>Chambre 4</t>
        </is>
      </c>
      <c r="C233" s="5" t="inlineStr">
        <is>
          <t>1er Etage</t>
        </is>
      </c>
      <c r="D233" s="9" t="n">
        <v>1</v>
      </c>
      <c r="E233" s="9" t="inlineStr">
        <is>
          <t>Ventilateur</t>
        </is>
      </c>
      <c r="G233" t="inlineStr">
        <is>
          <t>19,99</t>
        </is>
      </c>
    </row>
    <row r="234" s="19">
      <c r="A234" s="5" t="inlineStr">
        <is>
          <t>Les Pinsons</t>
        </is>
      </c>
      <c r="B234" s="9" t="inlineStr">
        <is>
          <t>Chambre 4</t>
        </is>
      </c>
      <c r="C234" s="5" t="inlineStr">
        <is>
          <t>1er Etage</t>
        </is>
      </c>
      <c r="D234" s="9" t="n">
        <v>2</v>
      </c>
      <c r="E234" s="9" t="inlineStr">
        <is>
          <t>Lampes chevet</t>
        </is>
      </c>
      <c r="G234" t="inlineStr">
        <is>
          <t>37,99</t>
        </is>
      </c>
    </row>
    <row r="235" s="19">
      <c r="A235" s="5" t="inlineStr">
        <is>
          <t>Les Pinsons</t>
        </is>
      </c>
      <c r="B235" s="9" t="inlineStr">
        <is>
          <t>Chambre 4</t>
        </is>
      </c>
      <c r="C235" s="5" t="inlineStr">
        <is>
          <t>1er Etage</t>
        </is>
      </c>
      <c r="D235" s="9" t="n">
        <v>1</v>
      </c>
      <c r="E235" s="9" t="inlineStr">
        <is>
          <t>Meuble sous lavabo</t>
        </is>
      </c>
      <c r="G235" t="inlineStr">
        <is>
          <t>54,99</t>
        </is>
      </c>
    </row>
    <row r="236" s="19">
      <c r="A236" s="5" t="inlineStr">
        <is>
          <t>Les Pinsons</t>
        </is>
      </c>
      <c r="B236" s="9" t="inlineStr">
        <is>
          <t>Chambre 4</t>
        </is>
      </c>
      <c r="C236" s="5" t="inlineStr">
        <is>
          <t>1er Etage</t>
        </is>
      </c>
      <c r="D236" s="9" t="n">
        <v>1</v>
      </c>
      <c r="E236" s="9" t="inlineStr">
        <is>
          <t>Table chevet</t>
        </is>
      </c>
      <c r="G236" t="inlineStr">
        <is>
          <t>49,99</t>
        </is>
      </c>
    </row>
    <row r="237" s="19">
      <c r="A237" s="5" t="inlineStr">
        <is>
          <t>Les Pinsons</t>
        </is>
      </c>
      <c r="B237" s="9" t="inlineStr">
        <is>
          <t>Ustensiles</t>
        </is>
      </c>
      <c r="C237" s="11" t="inlineStr">
        <is>
          <t>Plan de travail</t>
        </is>
      </c>
      <c r="D237" s="20" t="n">
        <v>4</v>
      </c>
      <c r="E237" s="20" t="inlineStr">
        <is>
          <t>planches à découper</t>
        </is>
      </c>
      <c r="G237" t="inlineStr">
        <is>
          <t>36,99</t>
        </is>
      </c>
    </row>
    <row r="238" s="19">
      <c r="A238" s="5" t="inlineStr">
        <is>
          <t>Les Pinsons</t>
        </is>
      </c>
      <c r="B238" s="9" t="inlineStr">
        <is>
          <t>Ustensiles</t>
        </is>
      </c>
      <c r="C238" s="5" t="inlineStr">
        <is>
          <t>Plan de travail</t>
        </is>
      </c>
      <c r="D238" s="20" t="n">
        <v>2</v>
      </c>
      <c r="E238" s="20" t="inlineStr">
        <is>
          <t>grille sous plat inox</t>
        </is>
      </c>
      <c r="G238" t="inlineStr">
        <is>
          <t>16,89</t>
        </is>
      </c>
    </row>
    <row r="239" s="19">
      <c r="A239" s="5" t="inlineStr">
        <is>
          <t>Les Pinsons</t>
        </is>
      </c>
      <c r="B239" s="9" t="inlineStr">
        <is>
          <t>Ustensiles</t>
        </is>
      </c>
      <c r="C239" s="5" t="inlineStr">
        <is>
          <t>Plan de travail</t>
        </is>
      </c>
      <c r="D239" s="20" t="n">
        <v>1</v>
      </c>
      <c r="E239" s="20" t="inlineStr">
        <is>
          <t>grille pain</t>
        </is>
      </c>
      <c r="G239" t="inlineStr">
        <is>
          <t>59,99</t>
        </is>
      </c>
    </row>
    <row r="240" s="19">
      <c r="A240" s="5" t="inlineStr">
        <is>
          <t>Les Pinsons</t>
        </is>
      </c>
      <c r="B240" s="9" t="inlineStr">
        <is>
          <t>Ustensiles</t>
        </is>
      </c>
      <c r="C240" s="5" t="inlineStr">
        <is>
          <t>Plan de travail</t>
        </is>
      </c>
      <c r="D240" s="20" t="n">
        <v>1</v>
      </c>
      <c r="E240" s="20" t="inlineStr">
        <is>
          <t>bouilloire</t>
        </is>
      </c>
      <c r="G240" t="inlineStr">
        <is>
          <t>77,34</t>
        </is>
      </c>
    </row>
    <row r="241" s="19">
      <c r="A241" s="5" t="inlineStr">
        <is>
          <t>Les Pinsons</t>
        </is>
      </c>
      <c r="B241" s="9" t="inlineStr">
        <is>
          <t>Ustensiles</t>
        </is>
      </c>
      <c r="C241" s="5" t="inlineStr">
        <is>
          <t>Plan de travail</t>
        </is>
      </c>
      <c r="D241" s="20" t="n">
        <v>1</v>
      </c>
      <c r="E241" s="20" t="inlineStr">
        <is>
          <t>machine à café</t>
        </is>
      </c>
      <c r="G241" t="inlineStr">
        <is>
          <t>54,99</t>
        </is>
      </c>
    </row>
    <row r="242" s="19">
      <c r="A242" s="5" t="inlineStr">
        <is>
          <t>Les Pinsons</t>
        </is>
      </c>
      <c r="B242" s="9" t="inlineStr">
        <is>
          <t>Ustensiles</t>
        </is>
      </c>
      <c r="C242" s="5" t="inlineStr">
        <is>
          <t>Plan de travail</t>
        </is>
      </c>
      <c r="D242" s="20" t="n">
        <v>1</v>
      </c>
      <c r="E242" s="20" t="inlineStr">
        <is>
          <t xml:space="preserve"> bloc couteaux (8+2)</t>
        </is>
      </c>
      <c r="G242" t="inlineStr">
        <is>
          <t>108,00</t>
        </is>
      </c>
    </row>
    <row r="243" s="19">
      <c r="A243" s="5" t="inlineStr">
        <is>
          <t>Les Pinsons</t>
        </is>
      </c>
      <c r="B243" s="9" t="inlineStr">
        <is>
          <t>Ustensiles</t>
        </is>
      </c>
      <c r="C243" s="5" t="inlineStr">
        <is>
          <t>Plan de travail</t>
        </is>
      </c>
      <c r="D243" s="20" t="n">
        <v>1</v>
      </c>
      <c r="E243" s="20" t="inlineStr">
        <is>
          <t>panière à pain</t>
        </is>
      </c>
      <c r="G243" t="inlineStr">
        <is>
          <t>23,90</t>
        </is>
      </c>
    </row>
    <row r="244" s="19">
      <c r="A244" s="5" t="inlineStr">
        <is>
          <t>Les Pinsons</t>
        </is>
      </c>
      <c r="B244" s="9" t="inlineStr">
        <is>
          <t>Ustensiles</t>
        </is>
      </c>
      <c r="C244" s="5" t="inlineStr">
        <is>
          <t>Plan de travail</t>
        </is>
      </c>
      <c r="D244" s="20" t="n">
        <v>1</v>
      </c>
      <c r="E244" s="20" t="inlineStr">
        <is>
          <t>Plateau bienvenue</t>
        </is>
      </c>
      <c r="G244" t="inlineStr">
        <is>
          <t>41,69</t>
        </is>
      </c>
    </row>
    <row r="245" s="19">
      <c r="A245" s="5" t="inlineStr">
        <is>
          <t>Les Pinsons</t>
        </is>
      </c>
      <c r="B245" s="9" t="inlineStr">
        <is>
          <t>Ustensiles</t>
        </is>
      </c>
      <c r="C245" s="11" t="inlineStr">
        <is>
          <t>Sous la plaque 1er tiroir</t>
        </is>
      </c>
      <c r="D245" s="20" t="n">
        <v>16</v>
      </c>
      <c r="E245" s="20" t="inlineStr">
        <is>
          <t>fourchette</t>
        </is>
      </c>
      <c r="G245" t="inlineStr">
        <is>
          <t>35,69</t>
        </is>
      </c>
    </row>
    <row r="246" s="19">
      <c r="A246" s="5" t="inlineStr">
        <is>
          <t>Les Pinsons</t>
        </is>
      </c>
      <c r="B246" s="9" t="inlineStr">
        <is>
          <t>Ustensiles</t>
        </is>
      </c>
      <c r="C246" s="5" t="inlineStr">
        <is>
          <t>Sous la plaque 1er tiroir</t>
        </is>
      </c>
      <c r="D246" s="20" t="n">
        <v>16</v>
      </c>
      <c r="E246" s="20" t="inlineStr">
        <is>
          <t>cuillère soupe</t>
        </is>
      </c>
      <c r="G246" t="inlineStr">
        <is>
          <t>15,80</t>
        </is>
      </c>
    </row>
    <row r="247" s="19">
      <c r="A247" s="5" t="inlineStr">
        <is>
          <t>Les Pinsons</t>
        </is>
      </c>
      <c r="B247" s="9" t="inlineStr">
        <is>
          <t>Ustensiles</t>
        </is>
      </c>
      <c r="C247" s="5" t="inlineStr">
        <is>
          <t>Sous la plaque 1er tiroir</t>
        </is>
      </c>
      <c r="D247" s="20" t="n">
        <v>16</v>
      </c>
      <c r="E247" s="20" t="inlineStr">
        <is>
          <t>couteau</t>
        </is>
      </c>
      <c r="G247" t="inlineStr">
        <is>
          <t>8,49</t>
        </is>
      </c>
    </row>
    <row r="248" s="19">
      <c r="A248" s="5" t="inlineStr">
        <is>
          <t>Les Pinsons</t>
        </is>
      </c>
      <c r="B248" s="9" t="inlineStr">
        <is>
          <t>Ustensiles</t>
        </is>
      </c>
      <c r="C248" s="5" t="inlineStr">
        <is>
          <t>Sous la plaque 1er tiroir</t>
        </is>
      </c>
      <c r="D248" s="20" t="n">
        <v>16</v>
      </c>
      <c r="E248" s="20" t="inlineStr">
        <is>
          <t>cuillère dessert</t>
        </is>
      </c>
      <c r="G248" t="inlineStr">
        <is>
          <t>13,99</t>
        </is>
      </c>
    </row>
    <row r="249" s="19">
      <c r="A249" s="5" t="inlineStr">
        <is>
          <t>Les Pinsons</t>
        </is>
      </c>
      <c r="B249" s="9" t="inlineStr">
        <is>
          <t>Ustensiles</t>
        </is>
      </c>
      <c r="C249" s="5" t="inlineStr">
        <is>
          <t>Sous la plaque 1er tiroir</t>
        </is>
      </c>
      <c r="D249" s="20" t="n">
        <v>16</v>
      </c>
      <c r="E249" s="20" t="inlineStr">
        <is>
          <t>petite fourchette</t>
        </is>
      </c>
      <c r="G249" t="inlineStr">
        <is>
          <t>10,93</t>
        </is>
      </c>
    </row>
    <row r="250" s="19">
      <c r="A250" s="5" t="inlineStr">
        <is>
          <t>Les Pinsons</t>
        </is>
      </c>
      <c r="B250" s="9" t="inlineStr">
        <is>
          <t>Ustensiles</t>
        </is>
      </c>
      <c r="C250" s="5" t="inlineStr">
        <is>
          <t>Sous la plaque 1er tiroir</t>
        </is>
      </c>
      <c r="D250" s="20" t="n">
        <v>1</v>
      </c>
      <c r="E250" s="20" t="inlineStr">
        <is>
          <t>presse-ail</t>
        </is>
      </c>
      <c r="G250" t="inlineStr">
        <is>
          <t>17,99</t>
        </is>
      </c>
    </row>
    <row r="251" s="19">
      <c r="A251" s="5" t="inlineStr">
        <is>
          <t>Les Pinsons</t>
        </is>
      </c>
      <c r="B251" s="9" t="inlineStr">
        <is>
          <t>Ustensiles</t>
        </is>
      </c>
      <c r="C251" s="5" t="inlineStr">
        <is>
          <t>Sous la plaque 1er tiroir</t>
        </is>
      </c>
      <c r="D251" s="20" t="n">
        <v>1</v>
      </c>
      <c r="E251" s="20" t="inlineStr">
        <is>
          <t>ouvre-boîtes</t>
        </is>
      </c>
      <c r="G251" t="inlineStr">
        <is>
          <t>12,99</t>
        </is>
      </c>
    </row>
    <row r="252" s="19">
      <c r="A252" s="5" t="inlineStr">
        <is>
          <t>Les Pinsons</t>
        </is>
      </c>
      <c r="B252" s="9" t="inlineStr">
        <is>
          <t>Ustensiles</t>
        </is>
      </c>
      <c r="C252" s="5" t="inlineStr">
        <is>
          <t>Sous la plaque 1er tiroir</t>
        </is>
      </c>
      <c r="D252" s="20" t="n">
        <v>2</v>
      </c>
      <c r="E252" s="20" t="inlineStr">
        <is>
          <t>Spatule TEFAL</t>
        </is>
      </c>
      <c r="G252" t="inlineStr">
        <is>
          <t>8,99</t>
        </is>
      </c>
    </row>
    <row r="253" s="19">
      <c r="A253" s="5" t="inlineStr">
        <is>
          <t>Les Pinsons</t>
        </is>
      </c>
      <c r="B253" s="9" t="inlineStr">
        <is>
          <t>Ustensiles</t>
        </is>
      </c>
      <c r="C253" s="5" t="inlineStr">
        <is>
          <t>Sous la plaque 1er tiroir</t>
        </is>
      </c>
      <c r="D253" s="20" t="n">
        <v>1</v>
      </c>
      <c r="E253" s="20" t="inlineStr">
        <is>
          <t>louche Pt modèle</t>
        </is>
      </c>
      <c r="G253" t="inlineStr">
        <is>
          <t>16,99</t>
        </is>
      </c>
    </row>
    <row r="254" s="19">
      <c r="A254" s="5" t="inlineStr">
        <is>
          <t>Les Pinsons</t>
        </is>
      </c>
      <c r="B254" s="9" t="inlineStr">
        <is>
          <t>Ustensiles</t>
        </is>
      </c>
      <c r="C254" s="5" t="inlineStr">
        <is>
          <t>Sous la plaque 1er tiroir</t>
        </is>
      </c>
      <c r="D254" s="20" t="n">
        <v>1</v>
      </c>
      <c r="E254" s="20" t="inlineStr">
        <is>
          <t>cuillère service</t>
        </is>
      </c>
      <c r="G254" t="inlineStr">
        <is>
          <t>2,39</t>
        </is>
      </c>
    </row>
    <row r="255" s="19">
      <c r="A255" s="5" t="inlineStr">
        <is>
          <t>Les Pinsons</t>
        </is>
      </c>
      <c r="B255" s="9" t="inlineStr">
        <is>
          <t>Ustensiles</t>
        </is>
      </c>
      <c r="C255" s="5" t="inlineStr">
        <is>
          <t>Sous la plaque 1er tiroir</t>
        </is>
      </c>
      <c r="D255" s="20" t="n">
        <v>1</v>
      </c>
      <c r="E255" s="20" t="inlineStr">
        <is>
          <t>fouet</t>
        </is>
      </c>
      <c r="G255" t="inlineStr">
        <is>
          <t>9,99</t>
        </is>
      </c>
    </row>
    <row r="256" s="19">
      <c r="A256" s="5" t="inlineStr">
        <is>
          <t>Les Pinsons</t>
        </is>
      </c>
      <c r="B256" s="9" t="inlineStr">
        <is>
          <t>Ustensiles</t>
        </is>
      </c>
      <c r="C256" s="5" t="inlineStr">
        <is>
          <t>Sous la plaque 1er tiroir</t>
        </is>
      </c>
      <c r="D256" s="20" t="n">
        <v>1</v>
      </c>
      <c r="E256" s="20" t="inlineStr">
        <is>
          <t>raclette fromage</t>
        </is>
      </c>
      <c r="G256" t="inlineStr">
        <is>
          <t>5,69</t>
        </is>
      </c>
    </row>
    <row r="257" s="19">
      <c r="A257" s="5" t="inlineStr">
        <is>
          <t>Les Pinsons</t>
        </is>
      </c>
      <c r="B257" s="9" t="inlineStr">
        <is>
          <t>Ustensiles</t>
        </is>
      </c>
      <c r="C257" s="5" t="inlineStr">
        <is>
          <t>Sous la plaque 1er tiroir</t>
        </is>
      </c>
      <c r="D257" s="20" t="n">
        <v>2</v>
      </c>
      <c r="E257" s="20" t="inlineStr">
        <is>
          <t>cuillères bois</t>
        </is>
      </c>
      <c r="G257" t="inlineStr">
        <is>
          <t>17,00</t>
        </is>
      </c>
    </row>
    <row r="258" s="19">
      <c r="A258" s="5" t="inlineStr">
        <is>
          <t>Les Pinsons</t>
        </is>
      </c>
      <c r="B258" s="9" t="inlineStr">
        <is>
          <t>Ustensiles</t>
        </is>
      </c>
      <c r="C258" s="5" t="inlineStr">
        <is>
          <t>Sous la plaque 1er tiroir</t>
        </is>
      </c>
      <c r="D258" s="20" t="n">
        <v>1</v>
      </c>
      <c r="E258" s="20" t="inlineStr">
        <is>
          <t>spatule bois</t>
        </is>
      </c>
      <c r="G258" t="inlineStr">
        <is>
          <t>20,17</t>
        </is>
      </c>
    </row>
    <row r="259" s="19">
      <c r="A259" s="5" t="inlineStr">
        <is>
          <t>Les Pinsons</t>
        </is>
      </c>
      <c r="B259" s="9" t="inlineStr">
        <is>
          <t>Ustensiles</t>
        </is>
      </c>
      <c r="C259" s="5" t="inlineStr">
        <is>
          <t>Sous la plaque 1er tiroir</t>
        </is>
      </c>
      <c r="D259" s="20" t="n">
        <v>3</v>
      </c>
      <c r="E259" s="20" t="inlineStr">
        <is>
          <t>couverts bois</t>
        </is>
      </c>
      <c r="G259" t="inlineStr">
        <is>
          <t>10,95</t>
        </is>
      </c>
    </row>
    <row r="260" s="19">
      <c r="A260" s="5" t="inlineStr">
        <is>
          <t>Les Pinsons</t>
        </is>
      </c>
      <c r="B260" s="9" t="inlineStr">
        <is>
          <t>Ustensiles</t>
        </is>
      </c>
      <c r="C260" s="5" t="inlineStr">
        <is>
          <t>Sous la plaque 1er tiroir</t>
        </is>
      </c>
      <c r="D260" s="20" t="n">
        <v>1</v>
      </c>
      <c r="E260" s="20" t="inlineStr">
        <is>
          <t>ciseaux</t>
        </is>
      </c>
      <c r="G260" t="inlineStr">
        <is>
          <t>13,99</t>
        </is>
      </c>
    </row>
    <row r="261" s="19">
      <c r="A261" s="5" t="inlineStr">
        <is>
          <t>Les Pinsons</t>
        </is>
      </c>
      <c r="B261" s="9" t="inlineStr">
        <is>
          <t>Ustensiles</t>
        </is>
      </c>
      <c r="C261" s="5" t="inlineStr">
        <is>
          <t>Sous la plaque 1er tiroir</t>
        </is>
      </c>
      <c r="D261" s="20" t="n">
        <v>1</v>
      </c>
      <c r="E261" s="20" t="inlineStr">
        <is>
          <t>décapsuleur</t>
        </is>
      </c>
      <c r="G261" t="inlineStr">
        <is>
          <t>4,80</t>
        </is>
      </c>
    </row>
    <row r="262" s="19">
      <c r="A262" s="5" t="inlineStr">
        <is>
          <t>Les Pinsons</t>
        </is>
      </c>
      <c r="B262" s="9" t="inlineStr">
        <is>
          <t>Ustensiles</t>
        </is>
      </c>
      <c r="C262" s="5" t="inlineStr">
        <is>
          <t>Sous la plaque 1er tiroir</t>
        </is>
      </c>
      <c r="D262" s="20" t="n">
        <v>1</v>
      </c>
      <c r="E262" s="20" t="inlineStr">
        <is>
          <t>Tire-bouchon</t>
        </is>
      </c>
      <c r="G262" t="inlineStr">
        <is>
          <t>23,04</t>
        </is>
      </c>
    </row>
    <row r="263" s="19">
      <c r="A263" s="5" t="inlineStr">
        <is>
          <t>Les Pinsons</t>
        </is>
      </c>
      <c r="B263" s="9" t="inlineStr">
        <is>
          <t>Ustensiles</t>
        </is>
      </c>
      <c r="C263" s="5" t="inlineStr">
        <is>
          <t>Sous la plaque 1er tiroir</t>
        </is>
      </c>
      <c r="D263" s="20" t="n">
        <v>1</v>
      </c>
      <c r="E263" s="20" t="inlineStr">
        <is>
          <t>bouchon btle vin</t>
        </is>
      </c>
      <c r="G263" t="inlineStr">
        <is>
          <t>11,99</t>
        </is>
      </c>
    </row>
    <row r="264" s="19">
      <c r="A264" s="5" t="inlineStr">
        <is>
          <t>Les Pinsons</t>
        </is>
      </c>
      <c r="B264" s="9" t="inlineStr">
        <is>
          <t>Ustensiles</t>
        </is>
      </c>
      <c r="C264" s="5" t="inlineStr">
        <is>
          <t>Sous la plaque 1er tiroir</t>
        </is>
      </c>
      <c r="D264" s="20" t="n">
        <v>2</v>
      </c>
      <c r="E264" s="20" t="inlineStr">
        <is>
          <t>couteau service</t>
        </is>
      </c>
      <c r="G264" t="inlineStr">
        <is>
          <t>34,99</t>
        </is>
      </c>
    </row>
    <row r="265" s="19">
      <c r="A265" s="5" t="inlineStr">
        <is>
          <t>Les Pinsons</t>
        </is>
      </c>
      <c r="B265" s="9" t="inlineStr">
        <is>
          <t>Ustensiles</t>
        </is>
      </c>
      <c r="C265" s="5" t="inlineStr">
        <is>
          <t>Sous la plaque 1er tiroir</t>
        </is>
      </c>
      <c r="D265" s="20" t="n">
        <v>1</v>
      </c>
      <c r="E265" s="20" t="inlineStr">
        <is>
          <t>épluche-légumes</t>
        </is>
      </c>
      <c r="G265" t="inlineStr">
        <is>
          <t>10,49</t>
        </is>
      </c>
    </row>
    <row r="266" s="19">
      <c r="A266" s="5" t="inlineStr">
        <is>
          <t>Les Pinsons</t>
        </is>
      </c>
      <c r="B266" s="9" t="inlineStr">
        <is>
          <t>Ustensiles</t>
        </is>
      </c>
      <c r="C266" s="5" t="inlineStr">
        <is>
          <t>Sous la plaque 1er tiroir</t>
        </is>
      </c>
      <c r="D266" s="20" t="n">
        <v>1</v>
      </c>
      <c r="E266" s="20" t="inlineStr">
        <is>
          <t>minuteur</t>
        </is>
      </c>
      <c r="G266" t="inlineStr">
        <is>
          <t>10,88</t>
        </is>
      </c>
    </row>
    <row r="267" s="19">
      <c r="A267" s="5" t="inlineStr">
        <is>
          <t>Les Pinsons</t>
        </is>
      </c>
      <c r="B267" s="9" t="inlineStr">
        <is>
          <t>Ustensiles</t>
        </is>
      </c>
      <c r="C267" s="11" t="inlineStr">
        <is>
          <t>Sous la plaque 2e tiroir</t>
        </is>
      </c>
      <c r="D267" s="20" t="n">
        <v>1</v>
      </c>
      <c r="E267" s="20" t="inlineStr">
        <is>
          <t>cocotte fonte</t>
        </is>
      </c>
      <c r="G267" t="inlineStr">
        <is>
          <t>51,19</t>
        </is>
      </c>
    </row>
    <row r="268" s="19">
      <c r="A268" s="5" t="inlineStr">
        <is>
          <t>Les Pinsons</t>
        </is>
      </c>
      <c r="B268" s="9" t="inlineStr">
        <is>
          <t>Ustensiles</t>
        </is>
      </c>
      <c r="C268" s="5" t="inlineStr">
        <is>
          <t>Sous la plaque 2e tiroir</t>
        </is>
      </c>
      <c r="D268" s="20" t="n">
        <v>1</v>
      </c>
      <c r="E268" s="20" t="inlineStr">
        <is>
          <t>cocotte inox Grand Model</t>
        </is>
      </c>
      <c r="G268" t="inlineStr">
        <is>
          <t>17,95</t>
        </is>
      </c>
    </row>
    <row r="269" s="19">
      <c r="A269" s="5" t="inlineStr">
        <is>
          <t>Les Pinsons</t>
        </is>
      </c>
      <c r="B269" s="9" t="inlineStr">
        <is>
          <t>Ustensiles</t>
        </is>
      </c>
      <c r="C269" s="5" t="inlineStr">
        <is>
          <t>Sous la plaque 2e tiroir</t>
        </is>
      </c>
      <c r="D269" s="20" t="n">
        <v>1</v>
      </c>
      <c r="E269" s="20" t="inlineStr">
        <is>
          <t>cocotte inox Petit Model</t>
        </is>
      </c>
      <c r="G269" t="inlineStr">
        <is>
          <t>6,90</t>
        </is>
      </c>
    </row>
    <row r="270" s="19">
      <c r="A270" s="5" t="inlineStr">
        <is>
          <t>Les Pinsons</t>
        </is>
      </c>
      <c r="B270" s="9" t="inlineStr">
        <is>
          <t>Ustensiles</t>
        </is>
      </c>
      <c r="C270" s="5" t="inlineStr">
        <is>
          <t>Sous la plaque 2e tiroir</t>
        </is>
      </c>
      <c r="D270" s="20" t="n">
        <v>2</v>
      </c>
      <c r="E270" s="20" t="inlineStr">
        <is>
          <t>casserole</t>
        </is>
      </c>
      <c r="G270" t="inlineStr">
        <is>
          <t>25,10</t>
        </is>
      </c>
    </row>
    <row r="271" s="19">
      <c r="A271" s="5" t="inlineStr">
        <is>
          <t>Les Pinsons</t>
        </is>
      </c>
      <c r="B271" s="9" t="inlineStr">
        <is>
          <t>Ustensiles</t>
        </is>
      </c>
      <c r="C271" s="5" t="inlineStr">
        <is>
          <t>Sous la plaque 2e tiroir</t>
        </is>
      </c>
      <c r="D271" s="20" t="n">
        <v>6</v>
      </c>
      <c r="E271" s="20" t="inlineStr">
        <is>
          <t>sous-plat liège</t>
        </is>
      </c>
      <c r="G271" t="inlineStr">
        <is>
          <t>9,17</t>
        </is>
      </c>
    </row>
    <row r="272" s="19">
      <c r="A272" s="5" t="inlineStr">
        <is>
          <t>Les Pinsons</t>
        </is>
      </c>
      <c r="B272" s="9" t="inlineStr">
        <is>
          <t>Ustensiles</t>
        </is>
      </c>
      <c r="C272" s="5" t="inlineStr">
        <is>
          <t>Sous la plaque 2e tiroir</t>
        </is>
      </c>
      <c r="D272" s="20" t="n">
        <v>1</v>
      </c>
      <c r="E272" s="20" t="inlineStr">
        <is>
          <t>louche TGM</t>
        </is>
      </c>
      <c r="G272" t="inlineStr">
        <is>
          <t>12,99</t>
        </is>
      </c>
    </row>
    <row r="273" s="19">
      <c r="A273" s="5" t="inlineStr">
        <is>
          <t>Les Pinsons</t>
        </is>
      </c>
      <c r="B273" s="9" t="inlineStr">
        <is>
          <t>Ustensiles</t>
        </is>
      </c>
      <c r="C273" s="5" t="inlineStr">
        <is>
          <t>Sous la plaque 2e tiroir</t>
        </is>
      </c>
      <c r="D273" s="20" t="n">
        <v>1</v>
      </c>
      <c r="E273" s="20" t="inlineStr">
        <is>
          <t>mixeur plongeant</t>
        </is>
      </c>
      <c r="G273" t="inlineStr">
        <is>
          <t>19,99</t>
        </is>
      </c>
    </row>
    <row r="274" s="19">
      <c r="A274" s="5" t="inlineStr">
        <is>
          <t>Les Pinsons</t>
        </is>
      </c>
      <c r="B274" s="9" t="inlineStr">
        <is>
          <t>Ustensiles</t>
        </is>
      </c>
      <c r="C274" s="5" t="inlineStr">
        <is>
          <t>Sous la plaque 2e tiroir</t>
        </is>
      </c>
      <c r="D274" s="20" t="n"/>
      <c r="E274" s="20" t="inlineStr">
        <is>
          <t>3e tiroir</t>
        </is>
      </c>
    </row>
    <row r="275" s="19">
      <c r="A275" s="5" t="inlineStr">
        <is>
          <t>Les Pinsons</t>
        </is>
      </c>
      <c r="B275" s="9" t="inlineStr">
        <is>
          <t>Ustensiles</t>
        </is>
      </c>
      <c r="C275" s="5" t="inlineStr">
        <is>
          <t>Sous la plaque 2e tiroir</t>
        </is>
      </c>
      <c r="D275" s="20" t="n">
        <v>3</v>
      </c>
      <c r="E275" s="20" t="inlineStr">
        <is>
          <t>poele</t>
        </is>
      </c>
      <c r="G275" t="inlineStr">
        <is>
          <t>10,42</t>
        </is>
      </c>
    </row>
    <row r="276" s="19">
      <c r="A276" s="5" t="inlineStr">
        <is>
          <t>Les Pinsons</t>
        </is>
      </c>
      <c r="B276" s="9" t="inlineStr">
        <is>
          <t>Ustensiles</t>
        </is>
      </c>
      <c r="C276" s="5" t="inlineStr">
        <is>
          <t>Sous la plaque 2e tiroir</t>
        </is>
      </c>
      <c r="D276" s="20" t="n">
        <v>1</v>
      </c>
      <c r="E276" s="20" t="inlineStr">
        <is>
          <t>sauteuse</t>
        </is>
      </c>
      <c r="G276" t="inlineStr">
        <is>
          <t>69,11</t>
        </is>
      </c>
    </row>
    <row r="277" s="19">
      <c r="A277" s="5" t="inlineStr">
        <is>
          <t>Les Pinsons</t>
        </is>
      </c>
      <c r="B277" s="9" t="inlineStr">
        <is>
          <t>Ustensiles</t>
        </is>
      </c>
      <c r="C277" s="5" t="inlineStr">
        <is>
          <t>Sous la plaque 2e tiroir</t>
        </is>
      </c>
      <c r="D277" s="20" t="n">
        <v>1</v>
      </c>
      <c r="E277" s="20" t="inlineStr">
        <is>
          <t>wok + grille +couvercle</t>
        </is>
      </c>
      <c r="G277" t="inlineStr">
        <is>
          <t>121,33</t>
        </is>
      </c>
    </row>
    <row r="278" s="19">
      <c r="A278" s="5" t="inlineStr">
        <is>
          <t>Les Pinsons</t>
        </is>
      </c>
      <c r="B278" s="9" t="inlineStr">
        <is>
          <t>Ustensiles</t>
        </is>
      </c>
      <c r="C278" s="5" t="inlineStr">
        <is>
          <t>Sous la plaque 2e tiroir</t>
        </is>
      </c>
      <c r="D278" s="20" t="n">
        <v>2</v>
      </c>
      <c r="E278" s="20" t="inlineStr">
        <is>
          <t xml:space="preserve"> verre mesure plastique</t>
        </is>
      </c>
      <c r="G278" t="inlineStr">
        <is>
          <t>9,99</t>
        </is>
      </c>
    </row>
    <row r="279" s="19">
      <c r="A279" s="5" t="inlineStr">
        <is>
          <t>Les Pinsons</t>
        </is>
      </c>
      <c r="B279" s="9" t="inlineStr">
        <is>
          <t>Ustensiles</t>
        </is>
      </c>
      <c r="C279" s="5" t="inlineStr">
        <is>
          <t>Sous évier</t>
        </is>
      </c>
      <c r="D279" s="20" t="n">
        <v>1</v>
      </c>
      <c r="E279" s="20" t="inlineStr">
        <is>
          <t>chiffon</t>
        </is>
      </c>
      <c r="G279" t="inlineStr">
        <is>
          <t>4,89</t>
        </is>
      </c>
    </row>
    <row r="280" s="19">
      <c r="A280" s="5" t="inlineStr">
        <is>
          <t>Les Pinsons</t>
        </is>
      </c>
      <c r="B280" s="9" t="inlineStr">
        <is>
          <t>Ustensiles</t>
        </is>
      </c>
      <c r="C280" s="5" t="inlineStr">
        <is>
          <t>Sous évier</t>
        </is>
      </c>
      <c r="D280" s="20" t="n">
        <v>1</v>
      </c>
      <c r="E280" s="20" t="inlineStr">
        <is>
          <t>liquide vaisselle</t>
        </is>
      </c>
      <c r="G280" t="inlineStr">
        <is>
          <t>1,27</t>
        </is>
      </c>
    </row>
    <row r="281" s="19">
      <c r="A281" s="5" t="inlineStr">
        <is>
          <t>Les Pinsons</t>
        </is>
      </c>
      <c r="B281" s="9" t="inlineStr">
        <is>
          <t>Ustensiles</t>
        </is>
      </c>
      <c r="C281" s="5" t="inlineStr">
        <is>
          <t>salle à manger</t>
        </is>
      </c>
      <c r="D281" s="20" t="n">
        <v>1</v>
      </c>
      <c r="E281" s="20" t="inlineStr">
        <is>
          <t>corbeille fruits</t>
        </is>
      </c>
      <c r="G281" t="inlineStr">
        <is>
          <t>15,99</t>
        </is>
      </c>
    </row>
    <row r="282" s="19">
      <c r="A282" s="5" t="inlineStr">
        <is>
          <t>Les Pinsons</t>
        </is>
      </c>
      <c r="B282" s="9" t="inlineStr">
        <is>
          <t>Ustensiles</t>
        </is>
      </c>
      <c r="C282" s="5" t="inlineStr">
        <is>
          <t>Tourniquet</t>
        </is>
      </c>
      <c r="D282" s="20" t="n">
        <v>8</v>
      </c>
      <c r="E282" s="20" t="inlineStr">
        <is>
          <t>bol</t>
        </is>
      </c>
      <c r="G282" t="inlineStr">
        <is>
          <t>17,99</t>
        </is>
      </c>
    </row>
    <row r="283" s="19">
      <c r="A283" s="5" t="inlineStr">
        <is>
          <t>Les Pinsons</t>
        </is>
      </c>
      <c r="B283" s="9" t="inlineStr">
        <is>
          <t>Ustensiles</t>
        </is>
      </c>
      <c r="C283" s="5" t="inlineStr">
        <is>
          <t>Tourniquet</t>
        </is>
      </c>
      <c r="D283" s="20" t="n">
        <v>16</v>
      </c>
      <c r="E283" s="20" t="inlineStr">
        <is>
          <t>assiette à dessert</t>
        </is>
      </c>
      <c r="G283" t="inlineStr">
        <is>
          <t>23,64</t>
        </is>
      </c>
    </row>
    <row r="284" s="19">
      <c r="A284" s="5" t="inlineStr">
        <is>
          <t>Les Pinsons</t>
        </is>
      </c>
      <c r="B284" s="9" t="inlineStr">
        <is>
          <t>Ustensiles</t>
        </is>
      </c>
      <c r="C284" s="5" t="inlineStr">
        <is>
          <t>Tourniquet</t>
        </is>
      </c>
      <c r="D284" s="20" t="n">
        <v>8</v>
      </c>
      <c r="E284" s="20" t="inlineStr">
        <is>
          <t>gobelet orange</t>
        </is>
      </c>
      <c r="G284" t="inlineStr">
        <is>
          <t>6,99</t>
        </is>
      </c>
    </row>
    <row r="285" s="19">
      <c r="A285" s="5" t="inlineStr">
        <is>
          <t>Les Pinsons</t>
        </is>
      </c>
      <c r="B285" s="9" t="inlineStr">
        <is>
          <t>Ustensiles</t>
        </is>
      </c>
      <c r="C285" s="5" t="inlineStr">
        <is>
          <t>Tourniquet</t>
        </is>
      </c>
      <c r="D285" s="20" t="n">
        <v>8</v>
      </c>
      <c r="E285" s="20" t="inlineStr">
        <is>
          <t>verre plastique orange</t>
        </is>
      </c>
      <c r="G285" t="inlineStr">
        <is>
          <t>3,95</t>
        </is>
      </c>
    </row>
    <row r="286" s="19">
      <c r="A286" s="5" t="inlineStr">
        <is>
          <t>Les Pinsons</t>
        </is>
      </c>
      <c r="B286" s="9" t="inlineStr">
        <is>
          <t>Ustensiles</t>
        </is>
      </c>
      <c r="C286" s="5" t="inlineStr">
        <is>
          <t>Tourniquet</t>
        </is>
      </c>
      <c r="D286" s="20" t="n">
        <v>8</v>
      </c>
      <c r="E286" s="20" t="inlineStr">
        <is>
          <t>verre plastique blanc</t>
        </is>
      </c>
      <c r="G286" t="inlineStr">
        <is>
          <t>30,88</t>
        </is>
      </c>
    </row>
    <row r="287" s="19">
      <c r="A287" s="5" t="inlineStr">
        <is>
          <t>Les Pinsons</t>
        </is>
      </c>
      <c r="B287" s="9" t="inlineStr">
        <is>
          <t>Ustensiles</t>
        </is>
      </c>
      <c r="C287" s="5" t="inlineStr">
        <is>
          <t>Tourniquet</t>
        </is>
      </c>
      <c r="D287" s="20" t="n">
        <v>8</v>
      </c>
      <c r="E287" s="20" t="inlineStr">
        <is>
          <t>verre à pied plastique blanc</t>
        </is>
      </c>
      <c r="G287" t="inlineStr">
        <is>
          <t>29,99</t>
        </is>
      </c>
    </row>
    <row r="288" s="19">
      <c r="A288" s="5" t="inlineStr">
        <is>
          <t>Les Pinsons</t>
        </is>
      </c>
      <c r="B288" s="9" t="inlineStr">
        <is>
          <t>Ustensiles</t>
        </is>
      </c>
      <c r="C288" s="5" t="inlineStr">
        <is>
          <t>Tourniquet</t>
        </is>
      </c>
      <c r="D288" s="20" t="n">
        <v>1</v>
      </c>
      <c r="E288" s="20" t="inlineStr">
        <is>
          <t>saladier plastique GM</t>
        </is>
      </c>
      <c r="G288" t="inlineStr">
        <is>
          <t>19,62</t>
        </is>
      </c>
    </row>
    <row r="289" s="19">
      <c r="A289" s="5" t="inlineStr">
        <is>
          <t>Les Pinsons</t>
        </is>
      </c>
      <c r="B289" s="9" t="inlineStr">
        <is>
          <t>Ustensiles</t>
        </is>
      </c>
      <c r="C289" s="5" t="inlineStr">
        <is>
          <t>Tourniquet</t>
        </is>
      </c>
      <c r="D289" s="20" t="n">
        <v>4</v>
      </c>
      <c r="E289" s="20" t="inlineStr">
        <is>
          <t>saladier verre</t>
        </is>
      </c>
      <c r="G289" t="inlineStr">
        <is>
          <t>24,69</t>
        </is>
      </c>
    </row>
    <row r="290" s="19">
      <c r="A290" s="5" t="inlineStr">
        <is>
          <t>Les Pinsons</t>
        </is>
      </c>
      <c r="B290" s="9" t="inlineStr">
        <is>
          <t>Ustensiles</t>
        </is>
      </c>
      <c r="C290" s="5" t="inlineStr">
        <is>
          <t>Tourniquet</t>
        </is>
      </c>
      <c r="D290" s="20" t="n">
        <v>2</v>
      </c>
      <c r="E290" s="20" t="inlineStr">
        <is>
          <t>saladier inox</t>
        </is>
      </c>
      <c r="G290" t="inlineStr">
        <is>
          <t>31,99</t>
        </is>
      </c>
    </row>
    <row r="291" s="19">
      <c r="A291" s="5" t="inlineStr">
        <is>
          <t>Les Pinsons</t>
        </is>
      </c>
      <c r="B291" s="9" t="inlineStr">
        <is>
          <t>Ustensiles</t>
        </is>
      </c>
      <c r="C291" s="5" t="inlineStr">
        <is>
          <t>Tourniquet</t>
        </is>
      </c>
      <c r="D291" s="20" t="n">
        <v>2</v>
      </c>
      <c r="E291" s="20" t="inlineStr">
        <is>
          <t>passoire</t>
        </is>
      </c>
      <c r="G291" t="inlineStr">
        <is>
          <t>12,99</t>
        </is>
      </c>
    </row>
    <row r="292" s="19">
      <c r="A292" s="5" t="inlineStr">
        <is>
          <t>Les Pinsons</t>
        </is>
      </c>
      <c r="B292" s="9" t="inlineStr">
        <is>
          <t>Ustensiles</t>
        </is>
      </c>
      <c r="C292" s="5" t="inlineStr">
        <is>
          <t>Tourniquet</t>
        </is>
      </c>
      <c r="D292" s="20" t="n">
        <v>5</v>
      </c>
      <c r="E292" s="20" t="inlineStr">
        <is>
          <t>couvercle bleu</t>
        </is>
      </c>
      <c r="G292" t="inlineStr">
        <is>
          <t>10,50</t>
        </is>
      </c>
    </row>
    <row r="293" s="19">
      <c r="A293" s="5" t="inlineStr">
        <is>
          <t>Les Pinsons</t>
        </is>
      </c>
      <c r="B293" s="9" t="inlineStr">
        <is>
          <t>Ustensiles</t>
        </is>
      </c>
      <c r="C293" s="5" t="inlineStr">
        <is>
          <t>Tourniquet</t>
        </is>
      </c>
      <c r="D293" s="20" t="n">
        <v>3</v>
      </c>
      <c r="E293" s="20" t="inlineStr">
        <is>
          <t>récipient conserv(2PM, 1GM)</t>
        </is>
      </c>
      <c r="G293" t="inlineStr">
        <is>
          <t>7,60</t>
        </is>
      </c>
    </row>
    <row r="294" s="19">
      <c r="A294" s="5" t="inlineStr">
        <is>
          <t>Les Pinsons</t>
        </is>
      </c>
      <c r="B294" s="9" t="inlineStr">
        <is>
          <t>Ustensiles</t>
        </is>
      </c>
      <c r="C294" s="20" t="inlineStr">
        <is>
          <t>Dessus four</t>
        </is>
      </c>
      <c r="D294" s="20" t="n">
        <v>2</v>
      </c>
      <c r="E294" s="20" t="inlineStr">
        <is>
          <t>bouteille verre</t>
        </is>
      </c>
      <c r="G294" t="inlineStr">
        <is>
          <t>19,99</t>
        </is>
      </c>
    </row>
    <row r="295" s="19">
      <c r="A295" s="5" t="inlineStr">
        <is>
          <t>Les Pinsons</t>
        </is>
      </c>
      <c r="B295" s="9" t="inlineStr">
        <is>
          <t>Ustensiles</t>
        </is>
      </c>
      <c r="C295" s="20" t="inlineStr">
        <is>
          <t>Dessus four</t>
        </is>
      </c>
      <c r="D295" s="20" t="n">
        <v>1</v>
      </c>
      <c r="E295" s="20" t="inlineStr">
        <is>
          <t>thermos</t>
        </is>
      </c>
      <c r="G295" t="inlineStr">
        <is>
          <t>29,86</t>
        </is>
      </c>
    </row>
    <row r="296" s="19">
      <c r="A296" s="5" t="inlineStr">
        <is>
          <t>Les Pinsons</t>
        </is>
      </c>
      <c r="B296" s="9" t="inlineStr">
        <is>
          <t>Ustensiles</t>
        </is>
      </c>
      <c r="C296" s="20" t="inlineStr">
        <is>
          <t>Dessus four</t>
        </is>
      </c>
      <c r="D296" s="20" t="n">
        <v>1</v>
      </c>
      <c r="E296" s="20" t="inlineStr">
        <is>
          <t>pichet orange</t>
        </is>
      </c>
      <c r="G296" t="inlineStr">
        <is>
          <t>18,95</t>
        </is>
      </c>
    </row>
    <row r="297" s="19">
      <c r="A297" s="5" t="inlineStr">
        <is>
          <t>Les Pinsons</t>
        </is>
      </c>
      <c r="B297" s="9" t="inlineStr">
        <is>
          <t>Ustensiles</t>
        </is>
      </c>
      <c r="C297" s="20" t="inlineStr">
        <is>
          <t>Dessus four</t>
        </is>
      </c>
      <c r="D297" s="20" t="n">
        <v>1</v>
      </c>
      <c r="E297" s="20" t="inlineStr">
        <is>
          <t>plateau rond noir</t>
        </is>
      </c>
      <c r="G297" t="inlineStr">
        <is>
          <t>38,95</t>
        </is>
      </c>
    </row>
    <row r="298" s="19">
      <c r="A298" s="5" t="inlineStr">
        <is>
          <t>Les Pinsons</t>
        </is>
      </c>
      <c r="B298" s="9" t="inlineStr">
        <is>
          <t>Ustensiles</t>
        </is>
      </c>
      <c r="C298" s="20" t="inlineStr">
        <is>
          <t>Dessus four</t>
        </is>
      </c>
      <c r="D298" s="20" t="n">
        <v>1</v>
      </c>
      <c r="E298" s="20" t="inlineStr">
        <is>
          <t>pichet verre</t>
        </is>
      </c>
      <c r="G298" t="inlineStr">
        <is>
          <t>21,69</t>
        </is>
      </c>
    </row>
    <row r="299" s="19">
      <c r="A299" s="5" t="inlineStr">
        <is>
          <t>Les Pinsons</t>
        </is>
      </c>
      <c r="B299" s="9" t="inlineStr">
        <is>
          <t>Ustensiles</t>
        </is>
      </c>
      <c r="C299" s="20" t="inlineStr">
        <is>
          <t>Dessus four</t>
        </is>
      </c>
      <c r="D299" s="20" t="n"/>
      <c r="E299" s="20" t="inlineStr">
        <is>
          <t>Sous four</t>
        </is>
      </c>
      <c r="G299" t="inlineStr">
        <is>
          <t>19,99</t>
        </is>
      </c>
    </row>
    <row r="300" s="19">
      <c r="A300" s="5" t="inlineStr">
        <is>
          <t>Les Pinsons</t>
        </is>
      </c>
      <c r="B300" s="9" t="inlineStr">
        <is>
          <t>Ustensiles</t>
        </is>
      </c>
      <c r="C300" s="20" t="inlineStr">
        <is>
          <t>Dessus four</t>
        </is>
      </c>
      <c r="D300" s="20" t="n">
        <v>1</v>
      </c>
      <c r="E300" s="20" t="inlineStr">
        <is>
          <t>lèche frites</t>
        </is>
      </c>
      <c r="G300" t="inlineStr">
        <is>
          <t>17,90</t>
        </is>
      </c>
    </row>
    <row r="301" s="19">
      <c r="A301" s="5" t="inlineStr">
        <is>
          <t>Les Pinsons</t>
        </is>
      </c>
      <c r="B301" s="9" t="inlineStr">
        <is>
          <t>Ustensiles</t>
        </is>
      </c>
      <c r="C301" s="20" t="inlineStr">
        <is>
          <t>Dessus four</t>
        </is>
      </c>
      <c r="D301" s="20" t="n">
        <v>2</v>
      </c>
      <c r="E301" s="20" t="inlineStr">
        <is>
          <t>plat rectangulaire pyrex</t>
        </is>
      </c>
      <c r="G301" t="inlineStr">
        <is>
          <t>33,89</t>
        </is>
      </c>
    </row>
    <row r="302" s="19">
      <c r="A302" s="5" t="inlineStr">
        <is>
          <t>Les Pinsons</t>
        </is>
      </c>
      <c r="B302" s="9" t="inlineStr">
        <is>
          <t>Ustensiles</t>
        </is>
      </c>
      <c r="C302" s="20" t="inlineStr">
        <is>
          <t>Dessus four</t>
        </is>
      </c>
      <c r="D302" s="20" t="n">
        <v>1</v>
      </c>
      <c r="E302" s="20" t="inlineStr">
        <is>
          <t>manique</t>
        </is>
      </c>
      <c r="G302" t="inlineStr">
        <is>
          <t>4,99</t>
        </is>
      </c>
    </row>
    <row r="303" s="19">
      <c r="A303" s="5" t="inlineStr">
        <is>
          <t>Les Pinsons</t>
        </is>
      </c>
      <c r="B303" s="9" t="inlineStr">
        <is>
          <t>Ustensiles</t>
        </is>
      </c>
      <c r="C303" s="20" t="inlineStr">
        <is>
          <t>Dessus four</t>
        </is>
      </c>
      <c r="D303" s="20" t="n">
        <v>1</v>
      </c>
      <c r="E303" s="20" t="inlineStr">
        <is>
          <t>gant four</t>
        </is>
      </c>
      <c r="G303" t="inlineStr">
        <is>
          <t>17,99</t>
        </is>
      </c>
    </row>
    <row r="304" s="19">
      <c r="A304" s="5" t="inlineStr">
        <is>
          <t>Les Pinsons</t>
        </is>
      </c>
      <c r="B304" s="9" t="inlineStr">
        <is>
          <t>Ustensiles</t>
        </is>
      </c>
      <c r="C304" s="20" t="inlineStr">
        <is>
          <t>Dessus four</t>
        </is>
      </c>
      <c r="D304" s="20" t="n">
        <v>1</v>
      </c>
      <c r="E304" s="20" t="inlineStr">
        <is>
          <t>tablier noir</t>
        </is>
      </c>
      <c r="G304" t="inlineStr">
        <is>
          <t>17,84</t>
        </is>
      </c>
    </row>
    <row r="305" s="19">
      <c r="A305" s="5" t="inlineStr">
        <is>
          <t>Les Pinsons</t>
        </is>
      </c>
      <c r="B305" s="9" t="inlineStr">
        <is>
          <t>Ustensiles</t>
        </is>
      </c>
      <c r="C305" s="20" t="inlineStr">
        <is>
          <t>Dessus four</t>
        </is>
      </c>
      <c r="D305" s="20" t="n">
        <v>1</v>
      </c>
      <c r="E305" s="20" t="inlineStr">
        <is>
          <t>cloche micro-ondes</t>
        </is>
      </c>
      <c r="G305" t="inlineStr">
        <is>
          <t>4,99</t>
        </is>
      </c>
    </row>
    <row r="306" s="19">
      <c r="A306" s="5" t="inlineStr">
        <is>
          <t>Les Pinsons</t>
        </is>
      </c>
      <c r="B306" s="9" t="inlineStr">
        <is>
          <t>Ustensiles</t>
        </is>
      </c>
      <c r="C306" s="20" t="inlineStr">
        <is>
          <t>Dessus four</t>
        </is>
      </c>
      <c r="D306" s="20" t="n">
        <v>1</v>
      </c>
      <c r="E306" s="20" t="inlineStr">
        <is>
          <t>plat tarte pyrex</t>
        </is>
      </c>
      <c r="G306" t="inlineStr">
        <is>
          <t>10,99</t>
        </is>
      </c>
    </row>
    <row r="307" s="19">
      <c r="A307" s="5" t="inlineStr">
        <is>
          <t>Les Pinsons</t>
        </is>
      </c>
      <c r="B307" s="9" t="inlineStr">
        <is>
          <t>Ustensiles</t>
        </is>
      </c>
      <c r="C307" s="20" t="inlineStr">
        <is>
          <t>Dessus four</t>
        </is>
      </c>
      <c r="D307" s="20" t="n">
        <v>1</v>
      </c>
      <c r="E307" s="20" t="inlineStr">
        <is>
          <t>rouleau aluminium</t>
        </is>
      </c>
      <c r="G307" t="inlineStr">
        <is>
          <t>24,95</t>
        </is>
      </c>
    </row>
    <row r="308" s="19">
      <c r="A308" s="5" t="inlineStr">
        <is>
          <t>Les Pinsons</t>
        </is>
      </c>
      <c r="B308" s="9" t="inlineStr">
        <is>
          <t>Ustensiles</t>
        </is>
      </c>
      <c r="C308" s="20" t="inlineStr">
        <is>
          <t>Dessus four</t>
        </is>
      </c>
      <c r="D308" s="20" t="n">
        <v>13</v>
      </c>
      <c r="E308" s="20" t="inlineStr">
        <is>
          <t>brochette métal</t>
        </is>
      </c>
      <c r="G308" t="inlineStr">
        <is>
          <t>6,95</t>
        </is>
      </c>
    </row>
    <row r="309" s="19">
      <c r="A309" s="5" t="inlineStr">
        <is>
          <t>Les Pinsons</t>
        </is>
      </c>
      <c r="B309" s="9" t="inlineStr">
        <is>
          <t>Ustensiles</t>
        </is>
      </c>
      <c r="C309" s="20" t="inlineStr">
        <is>
          <t>Dessus four</t>
        </is>
      </c>
      <c r="D309" s="20" t="n">
        <v>1</v>
      </c>
      <c r="E309" s="20" t="inlineStr">
        <is>
          <t>set BB (spatule, pince)</t>
        </is>
      </c>
      <c r="G309" t="inlineStr">
        <is>
          <t>4,50</t>
        </is>
      </c>
    </row>
    <row r="310" s="19">
      <c r="A310" s="5" t="inlineStr">
        <is>
          <t>Les Pinsons</t>
        </is>
      </c>
      <c r="B310" s="9" t="inlineStr">
        <is>
          <t>Ustensiles</t>
        </is>
      </c>
      <c r="C310" s="20" t="inlineStr">
        <is>
          <t>Dessus four</t>
        </is>
      </c>
      <c r="D310" s="20" t="n"/>
      <c r="E310" s="20" t="inlineStr">
        <is>
          <t>Placard dte four</t>
        </is>
      </c>
      <c r="G310" t="inlineStr">
        <is>
          <t>9,99</t>
        </is>
      </c>
    </row>
    <row r="311" s="19">
      <c r="A311" s="5" t="inlineStr">
        <is>
          <t>Les Pinsons</t>
        </is>
      </c>
      <c r="B311" s="9" t="inlineStr">
        <is>
          <t>Ustensiles</t>
        </is>
      </c>
      <c r="C311" s="20" t="inlineStr">
        <is>
          <t>Dessus four</t>
        </is>
      </c>
      <c r="D311" s="20" t="n">
        <v>8</v>
      </c>
      <c r="E311" s="20" t="inlineStr">
        <is>
          <t>verre à eau à pied</t>
        </is>
      </c>
      <c r="G311" t="inlineStr">
        <is>
          <t>20,51</t>
        </is>
      </c>
    </row>
    <row r="312" s="19">
      <c r="A312" s="5" t="inlineStr">
        <is>
          <t>Les Pinsons</t>
        </is>
      </c>
      <c r="B312" s="9" t="inlineStr">
        <is>
          <t>Ustensiles</t>
        </is>
      </c>
      <c r="C312" s="20" t="inlineStr">
        <is>
          <t>Dessus four</t>
        </is>
      </c>
      <c r="D312" s="20" t="n">
        <v>8</v>
      </c>
      <c r="E312" s="20" t="inlineStr">
        <is>
          <t>verre à vin à pied</t>
        </is>
      </c>
      <c r="G312" t="inlineStr">
        <is>
          <t>19,99</t>
        </is>
      </c>
    </row>
    <row r="313" s="19">
      <c r="A313" s="5" t="inlineStr">
        <is>
          <t>Les Pinsons</t>
        </is>
      </c>
      <c r="B313" s="9" t="inlineStr">
        <is>
          <t>Ustensiles</t>
        </is>
      </c>
      <c r="C313" s="20" t="inlineStr">
        <is>
          <t>Dessus four</t>
        </is>
      </c>
      <c r="D313" s="20" t="n">
        <v>8</v>
      </c>
      <c r="E313" s="20" t="inlineStr">
        <is>
          <t>fûlte champagne</t>
        </is>
      </c>
      <c r="G313" t="inlineStr">
        <is>
          <t>4,76</t>
        </is>
      </c>
    </row>
    <row r="314" s="19">
      <c r="A314" s="5" t="inlineStr">
        <is>
          <t>Les Pinsons</t>
        </is>
      </c>
      <c r="B314" s="9" t="inlineStr">
        <is>
          <t>Ustensiles</t>
        </is>
      </c>
      <c r="C314" s="20" t="inlineStr">
        <is>
          <t>Dessus four</t>
        </is>
      </c>
      <c r="D314" s="20" t="n">
        <v>8</v>
      </c>
      <c r="E314" s="20" t="inlineStr">
        <is>
          <t>verre orangeade GM</t>
        </is>
      </c>
      <c r="G314" t="inlineStr">
        <is>
          <t>19,90</t>
        </is>
      </c>
    </row>
    <row r="315" s="19">
      <c r="A315" s="5" t="inlineStr">
        <is>
          <t>Les Pinsons</t>
        </is>
      </c>
      <c r="B315" s="9" t="inlineStr">
        <is>
          <t>Ustensiles</t>
        </is>
      </c>
      <c r="C315" s="20" t="inlineStr">
        <is>
          <t>Dessus four</t>
        </is>
      </c>
      <c r="D315" s="20" t="n">
        <v>8</v>
      </c>
      <c r="E315" s="20" t="inlineStr">
        <is>
          <t>Tasse verre</t>
        </is>
      </c>
      <c r="G315" t="inlineStr">
        <is>
          <t>17,00</t>
        </is>
      </c>
    </row>
    <row r="316" s="19">
      <c r="A316" s="5" t="inlineStr">
        <is>
          <t>Les Pinsons</t>
        </is>
      </c>
      <c r="B316" s="9" t="inlineStr">
        <is>
          <t>Ustensiles</t>
        </is>
      </c>
      <c r="C316" s="20" t="inlineStr">
        <is>
          <t>Dessus four</t>
        </is>
      </c>
      <c r="D316" s="20" t="n">
        <v>8</v>
      </c>
      <c r="E316" s="20" t="inlineStr">
        <is>
          <t>verre à eau</t>
        </is>
      </c>
      <c r="G316" t="inlineStr">
        <is>
          <t>21,97</t>
        </is>
      </c>
    </row>
    <row r="317" s="19">
      <c r="A317" s="5" t="inlineStr">
        <is>
          <t>Les Pinsons</t>
        </is>
      </c>
      <c r="B317" s="9" t="inlineStr">
        <is>
          <t>Ustensiles</t>
        </is>
      </c>
      <c r="C317" s="20" t="inlineStr">
        <is>
          <t>Dessus four</t>
        </is>
      </c>
      <c r="D317" s="20" t="n">
        <v>8</v>
      </c>
      <c r="E317" s="20" t="inlineStr">
        <is>
          <t>verre à bière</t>
        </is>
      </c>
      <c r="G317" t="inlineStr">
        <is>
          <t>22,99</t>
        </is>
      </c>
    </row>
    <row r="318" s="19">
      <c r="A318" s="5" t="inlineStr">
        <is>
          <t>Les Pinsons</t>
        </is>
      </c>
      <c r="B318" s="9" t="inlineStr">
        <is>
          <t>Ustensiles</t>
        </is>
      </c>
      <c r="C318" s="20" t="inlineStr">
        <is>
          <t>Dessus four</t>
        </is>
      </c>
      <c r="D318" s="20" t="n">
        <v>8</v>
      </c>
      <c r="E318" s="20" t="inlineStr">
        <is>
          <t>verre à Coca</t>
        </is>
      </c>
      <c r="G318" t="inlineStr">
        <is>
          <t>19,99</t>
        </is>
      </c>
    </row>
    <row r="319" s="19">
      <c r="A319" s="5" t="inlineStr">
        <is>
          <t>Les Pinsons</t>
        </is>
      </c>
      <c r="B319" s="9" t="inlineStr">
        <is>
          <t>Ustensiles</t>
        </is>
      </c>
      <c r="C319" s="20" t="inlineStr">
        <is>
          <t>Dessus four</t>
        </is>
      </c>
      <c r="D319" s="20" t="n">
        <v>8</v>
      </c>
      <c r="E319" s="20" t="inlineStr">
        <is>
          <t>verre bleu GM</t>
        </is>
      </c>
      <c r="G319" t="inlineStr">
        <is>
          <t>10,99</t>
        </is>
      </c>
    </row>
    <row r="320" s="19">
      <c r="A320" s="5" t="inlineStr">
        <is>
          <t>Les Pinsons</t>
        </is>
      </c>
      <c r="B320" s="9" t="inlineStr">
        <is>
          <t>Ustensiles</t>
        </is>
      </c>
      <c r="C320" s="20" t="inlineStr">
        <is>
          <t>Dessus four</t>
        </is>
      </c>
      <c r="D320" s="20" t="n">
        <v>16</v>
      </c>
      <c r="E320" s="20" t="inlineStr">
        <is>
          <t>assiette GM</t>
        </is>
      </c>
      <c r="G320" t="inlineStr">
        <is>
          <t>5,50</t>
        </is>
      </c>
    </row>
    <row r="321" s="19">
      <c r="A321" s="5" t="inlineStr">
        <is>
          <t>Les Pinsons</t>
        </is>
      </c>
      <c r="B321" s="9" t="inlineStr">
        <is>
          <t>Ustensiles</t>
        </is>
      </c>
      <c r="C321" s="20" t="inlineStr">
        <is>
          <t>Dessus four</t>
        </is>
      </c>
      <c r="D321" s="20" t="n">
        <v>16</v>
      </c>
      <c r="E321" s="20" t="inlineStr">
        <is>
          <t xml:space="preserve">assiette </t>
        </is>
      </c>
      <c r="G321" t="inlineStr">
        <is>
          <t>42,90</t>
        </is>
      </c>
    </row>
    <row r="322" s="19">
      <c r="A322" s="5" t="inlineStr">
        <is>
          <t>Les Pinsons</t>
        </is>
      </c>
      <c r="B322" s="9" t="inlineStr">
        <is>
          <t>Ustensiles</t>
        </is>
      </c>
      <c r="C322" s="20" t="inlineStr">
        <is>
          <t>Dessus four</t>
        </is>
      </c>
      <c r="D322" s="20" t="n">
        <v>8</v>
      </c>
      <c r="E322" s="20" t="inlineStr">
        <is>
          <t>tasse à café</t>
        </is>
      </c>
      <c r="G322" t="inlineStr">
        <is>
          <t>22,72</t>
        </is>
      </c>
    </row>
    <row r="323" s="19">
      <c r="A323" s="5" t="inlineStr">
        <is>
          <t>Les Pinsons</t>
        </is>
      </c>
      <c r="B323" s="9" t="inlineStr">
        <is>
          <t>Ustensiles</t>
        </is>
      </c>
      <c r="C323" s="20" t="inlineStr">
        <is>
          <t>Dessus four</t>
        </is>
      </c>
      <c r="D323" s="20" t="n">
        <v>8</v>
      </c>
      <c r="E323" s="20" t="inlineStr">
        <is>
          <t>coupelle carrée</t>
        </is>
      </c>
      <c r="G323" t="inlineStr">
        <is>
          <t>9,00</t>
        </is>
      </c>
    </row>
    <row r="324" s="19">
      <c r="A324" s="5" t="inlineStr">
        <is>
          <t>Les Pinsons</t>
        </is>
      </c>
      <c r="B324" s="9" t="inlineStr">
        <is>
          <t>Ustensiles</t>
        </is>
      </c>
      <c r="C324" s="20" t="inlineStr">
        <is>
          <t>Dessus four</t>
        </is>
      </c>
      <c r="D324" s="20" t="n">
        <v>8</v>
      </c>
      <c r="E324" s="20" t="inlineStr">
        <is>
          <t>coupe verre GM</t>
        </is>
      </c>
      <c r="G324" t="inlineStr">
        <is>
          <t>27,55</t>
        </is>
      </c>
    </row>
    <row r="325" s="19">
      <c r="A325" s="5" t="inlineStr">
        <is>
          <t>Les Pinsons</t>
        </is>
      </c>
      <c r="B325" s="9" t="inlineStr">
        <is>
          <t>Ustensiles</t>
        </is>
      </c>
      <c r="C325" s="20" t="inlineStr">
        <is>
          <t>Dessus four</t>
        </is>
      </c>
      <c r="D325" s="20" t="n">
        <v>4</v>
      </c>
      <c r="E325" s="20" t="inlineStr">
        <is>
          <t>coupelle verre</t>
        </is>
      </c>
      <c r="G325" t="inlineStr">
        <is>
          <t>16,80</t>
        </is>
      </c>
    </row>
    <row r="326" s="19">
      <c r="A326" s="5" t="inlineStr">
        <is>
          <t>Les Pinsons</t>
        </is>
      </c>
      <c r="B326" s="9" t="inlineStr">
        <is>
          <t>Ustensiles</t>
        </is>
      </c>
      <c r="C326" s="20" t="inlineStr">
        <is>
          <t>Dessus four</t>
        </is>
      </c>
      <c r="D326" s="20" t="n">
        <v>1</v>
      </c>
      <c r="E326" s="20" t="inlineStr">
        <is>
          <t>plateau orange</t>
        </is>
      </c>
      <c r="G326" t="inlineStr">
        <is>
          <t>18,90</t>
        </is>
      </c>
    </row>
    <row r="327" s="19">
      <c r="A327" s="5" t="inlineStr">
        <is>
          <t>Les Pinsons</t>
        </is>
      </c>
      <c r="B327" s="9" t="inlineStr">
        <is>
          <t>Ustensiles</t>
        </is>
      </c>
      <c r="C327" s="20" t="inlineStr">
        <is>
          <t>Dessus four</t>
        </is>
      </c>
      <c r="D327" s="20" t="n">
        <v>1</v>
      </c>
      <c r="E327" s="20" t="inlineStr">
        <is>
          <t>cafetière</t>
        </is>
      </c>
      <c r="G327" t="inlineStr">
        <is>
          <t>25,90</t>
        </is>
      </c>
    </row>
    <row r="328" s="19">
      <c r="A328" s="5" t="inlineStr">
        <is>
          <t>Le Pigeonnier</t>
        </is>
      </c>
      <c r="B328" s="9" t="inlineStr">
        <is>
          <t>Salon + salle a manger</t>
        </is>
      </c>
      <c r="C328" s="20" t="inlineStr">
        <is>
          <t>RdC</t>
        </is>
      </c>
      <c r="D328" s="17" t="n">
        <v>1</v>
      </c>
      <c r="E328" s="9" t="inlineStr">
        <is>
          <t>Canapés 3 places</t>
        </is>
      </c>
      <c r="G328" t="inlineStr">
        <is>
          <t>23,53</t>
        </is>
      </c>
    </row>
    <row r="329" s="19">
      <c r="A329" s="5" t="inlineStr">
        <is>
          <t>Le Pigeonnier</t>
        </is>
      </c>
      <c r="B329" s="9" t="inlineStr">
        <is>
          <t>Salon + salle a manger</t>
        </is>
      </c>
      <c r="C329" s="20" t="inlineStr">
        <is>
          <t>RdC</t>
        </is>
      </c>
      <c r="D329" s="17" t="n">
        <v>4</v>
      </c>
      <c r="E329" s="9" t="inlineStr">
        <is>
          <t>Coussins</t>
        </is>
      </c>
      <c r="G329" t="inlineStr">
        <is>
          <t>10,95</t>
        </is>
      </c>
    </row>
    <row r="330" s="19">
      <c r="A330" s="5" t="inlineStr">
        <is>
          <t>Le Pigeonnier</t>
        </is>
      </c>
      <c r="B330" s="9" t="inlineStr">
        <is>
          <t>Salon + salle a manger</t>
        </is>
      </c>
      <c r="C330" s="20" t="inlineStr">
        <is>
          <t>RdC</t>
        </is>
      </c>
      <c r="D330" s="17" t="n">
        <v>1</v>
      </c>
      <c r="E330" s="9" t="inlineStr">
        <is>
          <t>Grand fauteuil</t>
        </is>
      </c>
      <c r="G330" t="inlineStr">
        <is>
          <t>167,90</t>
        </is>
      </c>
    </row>
    <row r="331" s="19">
      <c r="A331" s="5" t="inlineStr">
        <is>
          <t>Le Pigeonnier</t>
        </is>
      </c>
      <c r="B331" s="9" t="inlineStr">
        <is>
          <t>Salon + salle a manger</t>
        </is>
      </c>
      <c r="C331" s="20" t="inlineStr">
        <is>
          <t>RdC</t>
        </is>
      </c>
      <c r="D331" s="17" t="n">
        <v>2</v>
      </c>
      <c r="E331" s="9" t="inlineStr">
        <is>
          <t>Tables basse petite</t>
        </is>
      </c>
      <c r="G331" t="inlineStr">
        <is>
          <t>299,00</t>
        </is>
      </c>
    </row>
    <row r="332" s="19">
      <c r="A332" s="5" t="inlineStr">
        <is>
          <t>Le Pigeonnier</t>
        </is>
      </c>
      <c r="B332" s="9" t="inlineStr">
        <is>
          <t>Salon + salle a manger</t>
        </is>
      </c>
      <c r="C332" s="20" t="inlineStr">
        <is>
          <t>RdC</t>
        </is>
      </c>
      <c r="D332" s="17" t="n">
        <v>1</v>
      </c>
      <c r="E332" s="9" t="inlineStr">
        <is>
          <t>Table 4 personnes</t>
        </is>
      </c>
      <c r="G332" t="inlineStr">
        <is>
          <t>319,00</t>
        </is>
      </c>
    </row>
    <row r="333" s="19">
      <c r="A333" s="5" t="inlineStr">
        <is>
          <t>Le Pigeonnier</t>
        </is>
      </c>
      <c r="B333" s="9" t="inlineStr">
        <is>
          <t>Salon + salle a manger</t>
        </is>
      </c>
      <c r="C333" s="20" t="inlineStr">
        <is>
          <t>RdC</t>
        </is>
      </c>
      <c r="D333" s="17" t="n">
        <v>4</v>
      </c>
      <c r="E333" s="9" t="inlineStr">
        <is>
          <t>Fauteuils</t>
        </is>
      </c>
      <c r="G333" t="inlineStr">
        <is>
          <t>195,49</t>
        </is>
      </c>
    </row>
    <row r="334" s="19">
      <c r="A334" s="5" t="inlineStr">
        <is>
          <t>Le Pigeonnier</t>
        </is>
      </c>
      <c r="B334" s="9" t="inlineStr">
        <is>
          <t>Salon + salle a manger</t>
        </is>
      </c>
      <c r="C334" s="20" t="inlineStr">
        <is>
          <t>RdC</t>
        </is>
      </c>
      <c r="D334" s="17" t="n">
        <v>1</v>
      </c>
      <c r="E334" s="9" t="inlineStr">
        <is>
          <t>Lecteur DVD</t>
        </is>
      </c>
      <c r="G334" t="inlineStr">
        <is>
          <t>21,99</t>
        </is>
      </c>
    </row>
    <row r="335" s="19">
      <c r="A335" s="5" t="inlineStr">
        <is>
          <t>Le Pigeonnier</t>
        </is>
      </c>
      <c r="B335" s="9" t="inlineStr">
        <is>
          <t>Salon + salle a manger</t>
        </is>
      </c>
      <c r="C335" s="20" t="inlineStr">
        <is>
          <t>RdC</t>
        </is>
      </c>
      <c r="D335" s="17" t="n">
        <v>1</v>
      </c>
      <c r="E335" s="9" t="inlineStr">
        <is>
          <t>Décodeur TNT</t>
        </is>
      </c>
      <c r="G335" t="inlineStr">
        <is>
          <t>28,00</t>
        </is>
      </c>
    </row>
    <row r="336" s="19">
      <c r="A336" s="5" t="inlineStr">
        <is>
          <t>Le Pigeonnier</t>
        </is>
      </c>
      <c r="B336" s="9" t="inlineStr">
        <is>
          <t>Salon + salle a manger</t>
        </is>
      </c>
      <c r="C336" s="20" t="inlineStr">
        <is>
          <t>RdC</t>
        </is>
      </c>
      <c r="D336" s="17" t="n">
        <v>1</v>
      </c>
      <c r="E336" s="9" t="inlineStr">
        <is>
          <t>Meuble TV</t>
        </is>
      </c>
      <c r="G336" t="inlineStr">
        <is>
          <t>409,00</t>
        </is>
      </c>
    </row>
    <row r="337" s="19">
      <c r="A337" s="5" t="inlineStr">
        <is>
          <t>Le Pigeonnier</t>
        </is>
      </c>
      <c r="B337" s="9" t="inlineStr">
        <is>
          <t>Salon + salle a manger</t>
        </is>
      </c>
      <c r="C337" s="20" t="inlineStr">
        <is>
          <t>RdC</t>
        </is>
      </c>
      <c r="D337" s="17" t="n">
        <v>1</v>
      </c>
      <c r="E337" s="9" t="inlineStr">
        <is>
          <t>TV LED Samsung</t>
        </is>
      </c>
      <c r="G337" t="inlineStr">
        <is>
          <t>449,00</t>
        </is>
      </c>
    </row>
    <row r="338" s="19">
      <c r="A338" s="5" t="inlineStr">
        <is>
          <t>Le Pigeonnier</t>
        </is>
      </c>
      <c r="B338" s="9" t="inlineStr">
        <is>
          <t>Salon + salle a manger</t>
        </is>
      </c>
      <c r="C338" s="20" t="inlineStr">
        <is>
          <t>RdC</t>
        </is>
      </c>
      <c r="D338" s="17" t="n">
        <v>1</v>
      </c>
      <c r="E338" s="9" t="inlineStr">
        <is>
          <t>Horloge</t>
        </is>
      </c>
      <c r="G338" t="inlineStr">
        <is>
          <t>22,89</t>
        </is>
      </c>
    </row>
    <row r="339" s="19">
      <c r="A339" s="5" t="inlineStr">
        <is>
          <t>Le Pigeonnier</t>
        </is>
      </c>
      <c r="B339" s="9" t="inlineStr">
        <is>
          <t>Salon + salle a manger</t>
        </is>
      </c>
      <c r="C339" s="20" t="inlineStr">
        <is>
          <t>RdC</t>
        </is>
      </c>
      <c r="D339" s="17" t="n">
        <v>1</v>
      </c>
      <c r="E339" s="9" t="inlineStr">
        <is>
          <t>Lampe</t>
        </is>
      </c>
      <c r="G339" t="inlineStr">
        <is>
          <t>179,95</t>
        </is>
      </c>
    </row>
    <row r="340" s="19">
      <c r="A340" s="5" t="inlineStr">
        <is>
          <t>Le Pigeonnier</t>
        </is>
      </c>
      <c r="B340" s="9" t="inlineStr">
        <is>
          <t>Salon + salle a manger</t>
        </is>
      </c>
      <c r="C340" s="20" t="inlineStr">
        <is>
          <t>RdC</t>
        </is>
      </c>
      <c r="D340" s="17" t="n">
        <v>2</v>
      </c>
      <c r="E340" s="9" t="inlineStr">
        <is>
          <t>Lampes a huile</t>
        </is>
      </c>
      <c r="G340" t="inlineStr">
        <is>
          <t>79,99</t>
        </is>
      </c>
    </row>
    <row r="341" s="19">
      <c r="A341" s="5" t="inlineStr">
        <is>
          <t>Le Pigeonnier</t>
        </is>
      </c>
      <c r="B341" s="9" t="inlineStr">
        <is>
          <t>Terrasse</t>
        </is>
      </c>
      <c r="C341" s="20" t="inlineStr">
        <is>
          <t>extérieure</t>
        </is>
      </c>
      <c r="D341" s="17" t="n">
        <v>1</v>
      </c>
      <c r="E341" s="9" t="inlineStr">
        <is>
          <t xml:space="preserve">Grande table </t>
        </is>
      </c>
      <c r="G341" t="inlineStr">
        <is>
          <t>84,50</t>
        </is>
      </c>
    </row>
    <row r="342" s="19">
      <c r="A342" s="5" t="inlineStr">
        <is>
          <t>Le Pigeonnier</t>
        </is>
      </c>
      <c r="B342" s="9" t="inlineStr">
        <is>
          <t>Terrasse</t>
        </is>
      </c>
      <c r="C342" s="20" t="inlineStr">
        <is>
          <t>extérieure</t>
        </is>
      </c>
      <c r="D342" s="17" t="n">
        <v>4</v>
      </c>
      <c r="E342" s="9" t="inlineStr">
        <is>
          <t>Chaises jardin</t>
        </is>
      </c>
      <c r="G342" t="inlineStr">
        <is>
          <t>55,90</t>
        </is>
      </c>
    </row>
    <row r="343" s="19">
      <c r="A343" s="5" t="inlineStr">
        <is>
          <t>Le Pigeonnier</t>
        </is>
      </c>
      <c r="B343" s="9" t="inlineStr">
        <is>
          <t>Terrasse</t>
        </is>
      </c>
      <c r="C343" s="20" t="inlineStr">
        <is>
          <t>extérieure</t>
        </is>
      </c>
      <c r="D343" s="17" t="n">
        <v>1</v>
      </c>
      <c r="E343" s="9" t="inlineStr">
        <is>
          <t>Barbecue Weber</t>
        </is>
      </c>
      <c r="G343" t="inlineStr">
        <is>
          <t>89,99</t>
        </is>
      </c>
    </row>
    <row r="344" s="19">
      <c r="A344" s="5" t="inlineStr">
        <is>
          <t>Le Pigeonnier</t>
        </is>
      </c>
      <c r="B344" s="9" t="inlineStr">
        <is>
          <t>Terrasse</t>
        </is>
      </c>
      <c r="C344" s="20" t="inlineStr">
        <is>
          <t>extérieure</t>
        </is>
      </c>
      <c r="D344" s="17" t="n">
        <v>2</v>
      </c>
      <c r="E344" s="9" t="inlineStr">
        <is>
          <t>Parasols</t>
        </is>
      </c>
      <c r="G344" t="inlineStr">
        <is>
          <t>56,90</t>
        </is>
      </c>
    </row>
    <row r="345" s="19">
      <c r="A345" s="5" t="inlineStr">
        <is>
          <t>Le Pigeonnier</t>
        </is>
      </c>
      <c r="B345" s="9" t="inlineStr">
        <is>
          <t>cuisine</t>
        </is>
      </c>
      <c r="C345" s="5" t="inlineStr">
        <is>
          <t>RdC</t>
        </is>
      </c>
      <c r="D345" s="9" t="n">
        <v>2</v>
      </c>
      <c r="E345" s="9" t="inlineStr">
        <is>
          <t>Plan de Travail en Marbre Noir</t>
        </is>
      </c>
      <c r="G345" t="inlineStr">
        <is>
          <t>12,99</t>
        </is>
      </c>
    </row>
    <row r="346" s="19">
      <c r="A346" s="5" t="inlineStr">
        <is>
          <t>Le Pigeonnier</t>
        </is>
      </c>
      <c r="B346" s="9" t="inlineStr">
        <is>
          <t>cuisine</t>
        </is>
      </c>
      <c r="C346" s="5" t="inlineStr">
        <is>
          <t>RdC</t>
        </is>
      </c>
      <c r="D346" s="9" t="n">
        <v>1</v>
      </c>
      <c r="E346" s="9" t="inlineStr">
        <is>
          <t>Machine à laver</t>
        </is>
      </c>
      <c r="G346" t="inlineStr">
        <is>
          <t>849,00</t>
        </is>
      </c>
    </row>
    <row r="347" s="19">
      <c r="A347" s="5" t="inlineStr">
        <is>
          <t>Le Pigeonnier</t>
        </is>
      </c>
      <c r="B347" s="9" t="inlineStr">
        <is>
          <t>cuisine</t>
        </is>
      </c>
      <c r="C347" s="5" t="inlineStr">
        <is>
          <t>RdC</t>
        </is>
      </c>
      <c r="D347" s="9" t="n">
        <v>1</v>
      </c>
      <c r="E347" s="9" t="inlineStr">
        <is>
          <t>Four</t>
        </is>
      </c>
      <c r="G347" t="inlineStr">
        <is>
          <t>299,90</t>
        </is>
      </c>
    </row>
    <row r="348" s="19">
      <c r="A348" s="5" t="inlineStr">
        <is>
          <t>Le Pigeonnier</t>
        </is>
      </c>
      <c r="B348" s="9" t="inlineStr">
        <is>
          <t>cuisine</t>
        </is>
      </c>
      <c r="C348" s="5" t="inlineStr">
        <is>
          <t>RdC</t>
        </is>
      </c>
      <c r="D348" s="9" t="n">
        <v>1</v>
      </c>
      <c r="E348" s="9" t="inlineStr">
        <is>
          <t>Micro onde</t>
        </is>
      </c>
      <c r="G348" t="inlineStr">
        <is>
          <t>97,25</t>
        </is>
      </c>
    </row>
    <row r="349" s="19">
      <c r="A349" s="5" t="inlineStr">
        <is>
          <t>Le Pigeonnier</t>
        </is>
      </c>
      <c r="B349" s="9" t="inlineStr">
        <is>
          <t>cuisine</t>
        </is>
      </c>
      <c r="C349" s="5" t="inlineStr">
        <is>
          <t>RdC</t>
        </is>
      </c>
      <c r="D349" s="9" t="n">
        <v>1</v>
      </c>
      <c r="E349" s="9" t="inlineStr">
        <is>
          <t>Réfrigérateur</t>
        </is>
      </c>
      <c r="G349" t="inlineStr">
        <is>
          <t>388,00</t>
        </is>
      </c>
    </row>
    <row r="350" s="19">
      <c r="A350" s="5" t="inlineStr">
        <is>
          <t>Le Pigeonnier</t>
        </is>
      </c>
      <c r="B350" s="9" t="inlineStr">
        <is>
          <t>cuisine</t>
        </is>
      </c>
      <c r="C350" s="5" t="inlineStr">
        <is>
          <t>RdC</t>
        </is>
      </c>
      <c r="D350" s="9" t="n">
        <v>1</v>
      </c>
      <c r="E350" s="9" t="inlineStr">
        <is>
          <t>Lave vaisselle</t>
        </is>
      </c>
      <c r="G350" t="inlineStr">
        <is>
          <t>417,00</t>
        </is>
      </c>
    </row>
    <row r="351" s="19">
      <c r="A351" s="5" t="inlineStr">
        <is>
          <t>Le Pigeonnier</t>
        </is>
      </c>
      <c r="B351" s="9" t="inlineStr">
        <is>
          <t>cuisine</t>
        </is>
      </c>
      <c r="C351" s="5" t="inlineStr">
        <is>
          <t>RdC</t>
        </is>
      </c>
      <c r="D351" s="9" t="n">
        <v>1</v>
      </c>
      <c r="E351" s="9" t="inlineStr">
        <is>
          <t>Hotte</t>
        </is>
      </c>
      <c r="G351" t="inlineStr">
        <is>
          <t>339,00</t>
        </is>
      </c>
    </row>
    <row r="352" s="19">
      <c r="A352" s="5" t="inlineStr">
        <is>
          <t>Le Pigeonnier</t>
        </is>
      </c>
      <c r="B352" s="9" t="inlineStr">
        <is>
          <t>cuisine</t>
        </is>
      </c>
      <c r="C352" s="5" t="inlineStr">
        <is>
          <t>RdC</t>
        </is>
      </c>
      <c r="D352" s="9" t="n">
        <v>1</v>
      </c>
      <c r="E352" s="9" t="inlineStr">
        <is>
          <t>Plaque induction</t>
        </is>
      </c>
      <c r="G352" t="inlineStr">
        <is>
          <t>197,99</t>
        </is>
      </c>
    </row>
    <row r="353" s="19">
      <c r="A353" s="5" t="inlineStr">
        <is>
          <t>Le Pigeonnier</t>
        </is>
      </c>
      <c r="B353" s="9" t="inlineStr">
        <is>
          <t>cuisine</t>
        </is>
      </c>
      <c r="C353" s="5" t="inlineStr">
        <is>
          <t>RdC</t>
        </is>
      </c>
      <c r="D353" s="9" t="n">
        <v>2</v>
      </c>
      <c r="E353" s="9" t="inlineStr">
        <is>
          <t>Meubles angles</t>
        </is>
      </c>
      <c r="G353" t="inlineStr">
        <is>
          <t>99,99</t>
        </is>
      </c>
    </row>
    <row r="354" s="19">
      <c r="A354" s="5" t="inlineStr">
        <is>
          <t>Le Pigeonnier</t>
        </is>
      </c>
      <c r="B354" s="9" t="inlineStr">
        <is>
          <t>cuisine</t>
        </is>
      </c>
      <c r="C354" s="5" t="inlineStr">
        <is>
          <t>RdC</t>
        </is>
      </c>
      <c r="D354" s="9" t="n">
        <v>1</v>
      </c>
      <c r="E354" s="9" t="inlineStr">
        <is>
          <t>Meuble double sous évier</t>
        </is>
      </c>
      <c r="G354" t="inlineStr">
        <is>
          <t>483,52</t>
        </is>
      </c>
    </row>
    <row r="355" s="19">
      <c r="A355" s="5" t="inlineStr">
        <is>
          <t>Le Pigeonnier</t>
        </is>
      </c>
      <c r="B355" s="9" t="inlineStr">
        <is>
          <t>cuisine</t>
        </is>
      </c>
      <c r="C355" s="5" t="inlineStr">
        <is>
          <t>RdC</t>
        </is>
      </c>
      <c r="D355" s="9" t="n">
        <v>1</v>
      </c>
      <c r="E355" s="9" t="inlineStr">
        <is>
          <t>Meuble 3 tiroirs sous plaque</t>
        </is>
      </c>
      <c r="G355" t="inlineStr">
        <is>
          <t>23,69</t>
        </is>
      </c>
    </row>
    <row r="356" s="19">
      <c r="A356" s="5" t="inlineStr">
        <is>
          <t>Le Pigeonnier</t>
        </is>
      </c>
      <c r="B356" s="9" t="inlineStr">
        <is>
          <t>cuisine</t>
        </is>
      </c>
      <c r="C356" s="5" t="inlineStr">
        <is>
          <t>RdC</t>
        </is>
      </c>
      <c r="D356" s="9" t="n">
        <v>1</v>
      </c>
      <c r="E356" s="9" t="inlineStr">
        <is>
          <t>Meuble bas tiroir</t>
        </is>
      </c>
      <c r="G356" t="inlineStr">
        <is>
          <t>69,95</t>
        </is>
      </c>
    </row>
    <row r="357" s="19">
      <c r="A357" s="5" t="inlineStr">
        <is>
          <t>Le Pigeonnier</t>
        </is>
      </c>
      <c r="B357" s="9" t="inlineStr">
        <is>
          <t>cuisine</t>
        </is>
      </c>
      <c r="C357" s="5" t="inlineStr">
        <is>
          <t>RdC</t>
        </is>
      </c>
      <c r="D357" s="9" t="n">
        <v>1</v>
      </c>
      <c r="E357" s="9" t="inlineStr">
        <is>
          <t>Meuble sous four é tiroirs</t>
        </is>
      </c>
      <c r="G357" t="inlineStr">
        <is>
          <t>13,99</t>
        </is>
      </c>
    </row>
    <row r="358" s="19">
      <c r="A358" s="5" t="inlineStr">
        <is>
          <t>Le Pigeonnier</t>
        </is>
      </c>
      <c r="B358" s="9" t="inlineStr">
        <is>
          <t>cuisine</t>
        </is>
      </c>
      <c r="C358" s="5" t="inlineStr">
        <is>
          <t>RdC</t>
        </is>
      </c>
      <c r="D358" s="9" t="n">
        <v>2</v>
      </c>
      <c r="E358" s="9" t="inlineStr">
        <is>
          <t>Meubles haut</t>
        </is>
      </c>
      <c r="G358" t="inlineStr">
        <is>
          <t>69,99</t>
        </is>
      </c>
    </row>
    <row r="359" s="19">
      <c r="A359" s="5" t="inlineStr">
        <is>
          <t>Le Pigeonnier</t>
        </is>
      </c>
      <c r="B359" s="9" t="inlineStr">
        <is>
          <t>cuisine</t>
        </is>
      </c>
      <c r="C359" s="5" t="inlineStr">
        <is>
          <t>RdC</t>
        </is>
      </c>
      <c r="D359" s="9" t="n">
        <v>1</v>
      </c>
      <c r="E359" s="9" t="inlineStr">
        <is>
          <t>Poubelle</t>
        </is>
      </c>
      <c r="G359" t="inlineStr">
        <is>
          <t>50,99</t>
        </is>
      </c>
    </row>
    <row r="360" s="19">
      <c r="A360" s="5" t="inlineStr">
        <is>
          <t>Le Pigeonnier</t>
        </is>
      </c>
      <c r="B360" s="5" t="inlineStr">
        <is>
          <t>Placard</t>
        </is>
      </c>
      <c r="C360" s="5" t="inlineStr">
        <is>
          <t>RdC</t>
        </is>
      </c>
      <c r="D360" s="9" t="n">
        <v>1</v>
      </c>
      <c r="E360" s="9" t="inlineStr">
        <is>
          <t>Aspirateur</t>
        </is>
      </c>
      <c r="G360" t="inlineStr">
        <is>
          <t>72,42</t>
        </is>
      </c>
    </row>
    <row r="361" s="19">
      <c r="A361" s="5" t="inlineStr">
        <is>
          <t>Le Pigeonnier</t>
        </is>
      </c>
      <c r="B361" s="5" t="inlineStr">
        <is>
          <t>Placard</t>
        </is>
      </c>
      <c r="C361" s="5" t="inlineStr">
        <is>
          <t>RdC</t>
        </is>
      </c>
      <c r="D361" s="9" t="n">
        <v>1</v>
      </c>
      <c r="E361" s="9" t="inlineStr">
        <is>
          <t>Planche a repasser</t>
        </is>
      </c>
      <c r="G361" t="inlineStr">
        <is>
          <t>45,49</t>
        </is>
      </c>
    </row>
    <row r="362" s="19">
      <c r="A362" s="5" t="inlineStr">
        <is>
          <t>Le Pigeonnier</t>
        </is>
      </c>
      <c r="B362" s="5" t="inlineStr">
        <is>
          <t>Placard</t>
        </is>
      </c>
      <c r="C362" s="5" t="inlineStr">
        <is>
          <t>RdC</t>
        </is>
      </c>
      <c r="D362" s="9" t="n">
        <v>1</v>
      </c>
      <c r="E362" s="9" t="inlineStr">
        <is>
          <t>Fer a repasser</t>
        </is>
      </c>
      <c r="G362" t="inlineStr">
        <is>
          <t>36,99</t>
        </is>
      </c>
    </row>
    <row r="363" s="19">
      <c r="A363" s="5" t="inlineStr">
        <is>
          <t>Le Pigeonnier</t>
        </is>
      </c>
      <c r="B363" s="5" t="inlineStr">
        <is>
          <t>Placard</t>
        </is>
      </c>
      <c r="C363" s="5" t="inlineStr">
        <is>
          <t>RdC</t>
        </is>
      </c>
      <c r="D363" s="9" t="n">
        <v>1</v>
      </c>
      <c r="E363" s="9" t="inlineStr">
        <is>
          <t>Baignoire bébé</t>
        </is>
      </c>
      <c r="G363" t="inlineStr">
        <is>
          <t>62,99</t>
        </is>
      </c>
    </row>
    <row r="364" s="19">
      <c r="A364" s="5" t="inlineStr">
        <is>
          <t>Le Pigeonnier</t>
        </is>
      </c>
      <c r="B364" s="5" t="inlineStr">
        <is>
          <t>Placard</t>
        </is>
      </c>
      <c r="C364" s="5" t="inlineStr">
        <is>
          <t>RdC</t>
        </is>
      </c>
      <c r="D364" s="9" t="n">
        <v>1</v>
      </c>
      <c r="E364" s="9" t="inlineStr">
        <is>
          <t>Balai</t>
        </is>
      </c>
      <c r="G364" t="inlineStr">
        <is>
          <t>34,99</t>
        </is>
      </c>
    </row>
    <row r="365" s="19">
      <c r="A365" s="5" t="inlineStr">
        <is>
          <t>Le Pigeonnier</t>
        </is>
      </c>
      <c r="B365" s="5" t="inlineStr">
        <is>
          <t>Placard</t>
        </is>
      </c>
      <c r="C365" s="5" t="inlineStr">
        <is>
          <t>RdC</t>
        </is>
      </c>
      <c r="D365" s="9" t="n">
        <v>1</v>
      </c>
      <c r="E365" s="9" t="inlineStr">
        <is>
          <t>Étendoir a linge</t>
        </is>
      </c>
      <c r="G365" t="inlineStr">
        <is>
          <t>36,48</t>
        </is>
      </c>
    </row>
    <row r="366" s="19">
      <c r="A366" s="5" t="inlineStr">
        <is>
          <t>Le Pigeonnier</t>
        </is>
      </c>
      <c r="B366" s="5" t="inlineStr">
        <is>
          <t>chambre</t>
        </is>
      </c>
      <c r="C366" s="5" t="inlineStr">
        <is>
          <t>1er Etage</t>
        </is>
      </c>
      <c r="D366" s="9" t="n">
        <v>2</v>
      </c>
      <c r="E366" s="9" t="inlineStr">
        <is>
          <t>Lits 90X200</t>
        </is>
      </c>
      <c r="G366" t="inlineStr">
        <is>
          <t>81,91</t>
        </is>
      </c>
    </row>
    <row r="367" s="19">
      <c r="A367" s="5" t="inlineStr">
        <is>
          <t>Le Pigeonnier</t>
        </is>
      </c>
      <c r="B367" s="5" t="inlineStr">
        <is>
          <t>chambre</t>
        </is>
      </c>
      <c r="C367" s="5" t="inlineStr">
        <is>
          <t>1er Etage</t>
        </is>
      </c>
      <c r="D367" s="9" t="n">
        <v>1</v>
      </c>
      <c r="E367" s="9" t="inlineStr">
        <is>
          <t>Meuble sous lavabo</t>
        </is>
      </c>
      <c r="G367" t="inlineStr">
        <is>
          <t>62,90</t>
        </is>
      </c>
    </row>
    <row r="368" s="19">
      <c r="A368" s="5" t="inlineStr">
        <is>
          <t>Le Pigeonnier</t>
        </is>
      </c>
      <c r="B368" s="5" t="inlineStr">
        <is>
          <t>chambre</t>
        </is>
      </c>
      <c r="C368" s="5" t="inlineStr">
        <is>
          <t>1er Etage</t>
        </is>
      </c>
      <c r="D368" s="9" t="n">
        <v>2</v>
      </c>
      <c r="E368" s="9" t="inlineStr">
        <is>
          <t>Spots chevet</t>
        </is>
      </c>
      <c r="G368" t="inlineStr">
        <is>
          <t>29,99</t>
        </is>
      </c>
    </row>
    <row r="369" s="19">
      <c r="A369" s="5" t="inlineStr">
        <is>
          <t>Le Pigeonnier</t>
        </is>
      </c>
      <c r="B369" s="5" t="inlineStr">
        <is>
          <t>chambre</t>
        </is>
      </c>
      <c r="C369" s="5" t="inlineStr">
        <is>
          <t>1er Etage</t>
        </is>
      </c>
      <c r="D369" s="9" t="n">
        <v>1</v>
      </c>
      <c r="E369" s="9" t="inlineStr">
        <is>
          <t>Poubelle</t>
        </is>
      </c>
      <c r="G369" t="inlineStr">
        <is>
          <t>79,90</t>
        </is>
      </c>
    </row>
    <row r="370" s="19">
      <c r="A370" s="5" t="inlineStr">
        <is>
          <t>Le Pigeonnier</t>
        </is>
      </c>
      <c r="B370" s="5" t="inlineStr">
        <is>
          <t>chambre</t>
        </is>
      </c>
      <c r="C370" s="5" t="inlineStr">
        <is>
          <t>1er Etage</t>
        </is>
      </c>
      <c r="D370" s="8" t="n">
        <v>4</v>
      </c>
      <c r="E370" s="5" t="inlineStr">
        <is>
          <t xml:space="preserve">Placard sur mesure </t>
        </is>
      </c>
      <c r="G370" t="inlineStr">
        <is>
          <t>59,99</t>
        </is>
      </c>
    </row>
    <row r="371" s="19">
      <c r="A371" s="5" t="inlineStr">
        <is>
          <t>Le Pigeonnier</t>
        </is>
      </c>
      <c r="B371" s="5" t="inlineStr">
        <is>
          <t>chambre</t>
        </is>
      </c>
      <c r="C371" s="5" t="inlineStr">
        <is>
          <t>2e Etage</t>
        </is>
      </c>
      <c r="D371" s="9" t="n">
        <v>2</v>
      </c>
      <c r="E371" s="9" t="inlineStr">
        <is>
          <t>Lits 90X200</t>
        </is>
      </c>
      <c r="G371" t="inlineStr">
        <is>
          <t>81,91</t>
        </is>
      </c>
    </row>
    <row r="372" s="19">
      <c r="A372" s="5" t="inlineStr">
        <is>
          <t>Le Pigeonnier</t>
        </is>
      </c>
      <c r="B372" s="5" t="inlineStr">
        <is>
          <t>chambre</t>
        </is>
      </c>
      <c r="C372" s="5" t="inlineStr">
        <is>
          <t>2e Etage</t>
        </is>
      </c>
      <c r="D372" s="9" t="n">
        <v>1</v>
      </c>
      <c r="E372" s="9" t="inlineStr">
        <is>
          <t>Meuble sous lavabo</t>
        </is>
      </c>
      <c r="G372" t="inlineStr">
        <is>
          <t>62,90</t>
        </is>
      </c>
    </row>
    <row r="373" s="19">
      <c r="A373" s="5" t="inlineStr">
        <is>
          <t>Le Pigeonnier</t>
        </is>
      </c>
      <c r="B373" s="5" t="inlineStr">
        <is>
          <t>chambre</t>
        </is>
      </c>
      <c r="C373" s="5" t="inlineStr">
        <is>
          <t>2e Etage</t>
        </is>
      </c>
      <c r="D373" s="9" t="n">
        <v>2</v>
      </c>
      <c r="E373" s="9" t="inlineStr">
        <is>
          <t>Spots chevet</t>
        </is>
      </c>
      <c r="G373" t="inlineStr">
        <is>
          <t>29,99</t>
        </is>
      </c>
    </row>
    <row r="374" s="19">
      <c r="A374" s="5" t="inlineStr">
        <is>
          <t>Le Pigeonnier</t>
        </is>
      </c>
      <c r="B374" s="5" t="inlineStr">
        <is>
          <t>chambre</t>
        </is>
      </c>
      <c r="C374" s="5" t="inlineStr">
        <is>
          <t>2e Etage</t>
        </is>
      </c>
      <c r="D374" s="9" t="n">
        <v>1</v>
      </c>
      <c r="E374" s="9" t="inlineStr">
        <is>
          <t>Poubelle</t>
        </is>
      </c>
      <c r="G374" t="inlineStr">
        <is>
          <t>79,90</t>
        </is>
      </c>
    </row>
    <row r="375" s="19">
      <c r="A375" s="5" t="inlineStr">
        <is>
          <t>Le Pigeonnier</t>
        </is>
      </c>
      <c r="B375" s="5" t="inlineStr">
        <is>
          <t>chambre</t>
        </is>
      </c>
      <c r="C375" s="5" t="inlineStr">
        <is>
          <t>2e Etage</t>
        </is>
      </c>
      <c r="D375" s="9" t="n">
        <v>1</v>
      </c>
      <c r="E375" s="9" t="inlineStr">
        <is>
          <t>Lit bebe</t>
        </is>
      </c>
      <c r="G375" t="inlineStr">
        <is>
          <t>173,99</t>
        </is>
      </c>
    </row>
    <row r="376" s="19">
      <c r="A376" s="5" t="inlineStr">
        <is>
          <t>Le Pigeonnier</t>
        </is>
      </c>
      <c r="B376" s="5" t="inlineStr">
        <is>
          <t>chambre</t>
        </is>
      </c>
      <c r="C376" s="5" t="inlineStr">
        <is>
          <t>2e Etage</t>
        </is>
      </c>
      <c r="D376" s="9" t="n">
        <v>1</v>
      </c>
      <c r="E376" s="9" t="inlineStr">
        <is>
          <t>Coffre</t>
        </is>
      </c>
      <c r="G376" t="inlineStr">
        <is>
          <t>28,49</t>
        </is>
      </c>
    </row>
    <row r="377" s="19">
      <c r="A377" s="5" t="inlineStr">
        <is>
          <t>Le Pigeonnier</t>
        </is>
      </c>
      <c r="B377" s="5" t="inlineStr">
        <is>
          <t>chambre</t>
        </is>
      </c>
      <c r="C377" s="5" t="inlineStr">
        <is>
          <t>2e Etage</t>
        </is>
      </c>
      <c r="D377" s="8" t="n">
        <v>4</v>
      </c>
      <c r="E377" s="5" t="inlineStr">
        <is>
          <t xml:space="preserve">Placard sur mesure </t>
        </is>
      </c>
      <c r="G377" t="inlineStr">
        <is>
          <t>59,99</t>
        </is>
      </c>
    </row>
    <row r="378" s="19">
      <c r="A378" s="5" t="inlineStr">
        <is>
          <t>Le Pigeonnier</t>
        </is>
      </c>
      <c r="B378" s="5" t="inlineStr">
        <is>
          <t>Cuisine</t>
        </is>
      </c>
      <c r="C378" s="5" t="inlineStr">
        <is>
          <t>RdC</t>
        </is>
      </c>
      <c r="D378" s="20" t="n">
        <v>1</v>
      </c>
      <c r="E378" s="20" t="inlineStr">
        <is>
          <t>Plan de travail</t>
        </is>
      </c>
      <c r="G378" t="inlineStr">
        <is>
          <t>35,00</t>
        </is>
      </c>
    </row>
    <row r="379" s="19">
      <c r="A379" s="5" t="inlineStr">
        <is>
          <t>Le Pigeonnier</t>
        </is>
      </c>
      <c r="B379" s="5" t="inlineStr">
        <is>
          <t>Ustensiles</t>
        </is>
      </c>
      <c r="C379" s="5" t="inlineStr">
        <is>
          <t>Plan de travail</t>
        </is>
      </c>
      <c r="D379" s="20" t="n">
        <v>4</v>
      </c>
      <c r="E379" s="20" t="inlineStr">
        <is>
          <t>planches à découper</t>
        </is>
      </c>
      <c r="G379" t="inlineStr">
        <is>
          <t>36,99</t>
        </is>
      </c>
    </row>
    <row r="380" s="19">
      <c r="A380" s="5" t="inlineStr">
        <is>
          <t>Le Pigeonnier</t>
        </is>
      </c>
      <c r="B380" s="5" t="inlineStr">
        <is>
          <t>Ustensiles</t>
        </is>
      </c>
      <c r="C380" s="5" t="inlineStr">
        <is>
          <t>Plan de travail</t>
        </is>
      </c>
      <c r="D380" s="20" t="n">
        <v>2</v>
      </c>
      <c r="E380" s="20" t="inlineStr">
        <is>
          <t>grille sous plat inox</t>
        </is>
      </c>
      <c r="G380" t="inlineStr">
        <is>
          <t>16,89</t>
        </is>
      </c>
    </row>
    <row r="381" s="19">
      <c r="A381" s="5" t="inlineStr">
        <is>
          <t>Le Pigeonnier</t>
        </is>
      </c>
      <c r="B381" s="5" t="inlineStr">
        <is>
          <t>Ustensiles</t>
        </is>
      </c>
      <c r="C381" s="5" t="inlineStr">
        <is>
          <t>Plan de travail</t>
        </is>
      </c>
      <c r="D381" s="20" t="n">
        <v>1</v>
      </c>
      <c r="E381" s="20" t="inlineStr">
        <is>
          <t>grille pain</t>
        </is>
      </c>
      <c r="G381" t="inlineStr">
        <is>
          <t>27,98</t>
        </is>
      </c>
    </row>
    <row r="382" s="19">
      <c r="A382" s="5" t="inlineStr">
        <is>
          <t>Le Pigeonnier</t>
        </is>
      </c>
      <c r="B382" s="5" t="inlineStr">
        <is>
          <t>Ustensiles</t>
        </is>
      </c>
      <c r="C382" s="5" t="inlineStr">
        <is>
          <t>Plan de travail</t>
        </is>
      </c>
      <c r="D382" s="20" t="n">
        <v>1</v>
      </c>
      <c r="E382" s="20" t="inlineStr">
        <is>
          <t>bouilloire</t>
        </is>
      </c>
      <c r="G382" t="inlineStr">
        <is>
          <t>34,99</t>
        </is>
      </c>
    </row>
    <row r="383" s="19">
      <c r="A383" s="5" t="inlineStr">
        <is>
          <t>Le Pigeonnier</t>
        </is>
      </c>
      <c r="B383" s="5" t="inlineStr">
        <is>
          <t>Ustensiles</t>
        </is>
      </c>
      <c r="C383" s="5" t="inlineStr">
        <is>
          <t>Plan de travail</t>
        </is>
      </c>
      <c r="D383" s="20" t="n">
        <v>1</v>
      </c>
      <c r="E383" s="20" t="inlineStr">
        <is>
          <t>machine à café</t>
        </is>
      </c>
      <c r="G383" t="inlineStr">
        <is>
          <t>54,99</t>
        </is>
      </c>
    </row>
    <row r="384" s="19">
      <c r="A384" s="5" t="inlineStr">
        <is>
          <t>Le Pigeonnier</t>
        </is>
      </c>
      <c r="B384" s="5" t="inlineStr">
        <is>
          <t>Ustensiles</t>
        </is>
      </c>
      <c r="C384" s="5" t="inlineStr">
        <is>
          <t>Plan de travail</t>
        </is>
      </c>
      <c r="D384" s="20" t="n">
        <v>1</v>
      </c>
      <c r="E384" s="20" t="inlineStr">
        <is>
          <t xml:space="preserve"> bloc couteaux (4+2)</t>
        </is>
      </c>
      <c r="G384" t="inlineStr">
        <is>
          <t>19,99</t>
        </is>
      </c>
    </row>
    <row r="385" s="19">
      <c r="A385" s="5" t="inlineStr">
        <is>
          <t>Le Pigeonnier</t>
        </is>
      </c>
      <c r="B385" s="5" t="inlineStr">
        <is>
          <t>Ustensiles</t>
        </is>
      </c>
      <c r="C385" s="5" t="inlineStr">
        <is>
          <t>Plan de travail</t>
        </is>
      </c>
      <c r="D385" s="20" t="n">
        <v>1</v>
      </c>
      <c r="E385" s="20" t="inlineStr">
        <is>
          <t>panière à fruits</t>
        </is>
      </c>
    </row>
    <row r="386" s="19">
      <c r="A386" s="5" t="inlineStr">
        <is>
          <t>Le Pigeonnier</t>
        </is>
      </c>
      <c r="B386" s="5" t="inlineStr">
        <is>
          <t>Ustensiles</t>
        </is>
      </c>
      <c r="C386" s="5" t="inlineStr">
        <is>
          <t>Plan de travail</t>
        </is>
      </c>
      <c r="D386" s="20" t="n">
        <v>1</v>
      </c>
      <c r="E386" s="20" t="inlineStr">
        <is>
          <t>Plateau bienvenue</t>
        </is>
      </c>
      <c r="G386" t="inlineStr">
        <is>
          <t>41,69</t>
        </is>
      </c>
    </row>
    <row r="387" s="19">
      <c r="A387" s="5" t="inlineStr">
        <is>
          <t>Le Pigeonnier</t>
        </is>
      </c>
      <c r="B387" s="5" t="inlineStr">
        <is>
          <t>Ustensiles</t>
        </is>
      </c>
      <c r="C387" s="5" t="inlineStr">
        <is>
          <t>Plan de travail</t>
        </is>
      </c>
      <c r="D387" s="20" t="n"/>
      <c r="E387" s="20" t="inlineStr">
        <is>
          <t>sous évier</t>
        </is>
      </c>
    </row>
    <row r="388" s="19">
      <c r="A388" s="5" t="inlineStr">
        <is>
          <t>Le Pigeonnier</t>
        </is>
      </c>
      <c r="B388" s="5" t="inlineStr">
        <is>
          <t>Ustensiles</t>
        </is>
      </c>
      <c r="C388" s="5" t="inlineStr">
        <is>
          <t>Plan de travail</t>
        </is>
      </c>
      <c r="D388" s="20" t="n">
        <v>1</v>
      </c>
      <c r="E388" s="20" t="inlineStr">
        <is>
          <t>bassine grise</t>
        </is>
      </c>
    </row>
    <row r="389" s="19">
      <c r="A389" s="5" t="inlineStr">
        <is>
          <t>Le Pigeonnier</t>
        </is>
      </c>
      <c r="B389" s="5" t="inlineStr">
        <is>
          <t>Ustensiles</t>
        </is>
      </c>
      <c r="C389" s="5" t="inlineStr">
        <is>
          <t>Plan de travail</t>
        </is>
      </c>
      <c r="D389" s="20" t="n">
        <v>1</v>
      </c>
      <c r="E389" s="20" t="inlineStr">
        <is>
          <t>sac poubelle</t>
        </is>
      </c>
      <c r="G389" t="inlineStr">
        <is>
          <t>9,99</t>
        </is>
      </c>
    </row>
    <row r="390" s="19">
      <c r="A390" s="5" t="inlineStr">
        <is>
          <t>Le Pigeonnier</t>
        </is>
      </c>
      <c r="B390" s="5" t="inlineStr">
        <is>
          <t>Ustensiles</t>
        </is>
      </c>
      <c r="C390" s="5" t="inlineStr">
        <is>
          <t>Placard Haut Gauche</t>
        </is>
      </c>
      <c r="D390" s="20" t="n">
        <v>4</v>
      </c>
      <c r="E390" s="20" t="inlineStr">
        <is>
          <t>verre orange</t>
        </is>
      </c>
      <c r="G390" t="inlineStr">
        <is>
          <t>22,62</t>
        </is>
      </c>
    </row>
    <row r="391" s="19">
      <c r="A391" s="5" t="inlineStr">
        <is>
          <t>Le Pigeonnier</t>
        </is>
      </c>
      <c r="B391" s="5" t="inlineStr">
        <is>
          <t>Ustensiles</t>
        </is>
      </c>
      <c r="C391" s="5" t="inlineStr">
        <is>
          <t>Placard Haut Gauche</t>
        </is>
      </c>
      <c r="D391" s="20" t="n">
        <v>4</v>
      </c>
      <c r="E391" s="20" t="inlineStr">
        <is>
          <t>gobelet orange</t>
        </is>
      </c>
    </row>
    <row r="392" s="19">
      <c r="A392" s="5" t="inlineStr">
        <is>
          <t>Le Pigeonnier</t>
        </is>
      </c>
      <c r="B392" s="5" t="inlineStr">
        <is>
          <t>Ustensiles</t>
        </is>
      </c>
      <c r="C392" s="5" t="inlineStr">
        <is>
          <t>Placard Haut Gauche</t>
        </is>
      </c>
      <c r="D392" s="20" t="n">
        <v>4</v>
      </c>
      <c r="E392" s="20" t="inlineStr">
        <is>
          <t>verre à pied</t>
        </is>
      </c>
      <c r="G392" t="inlineStr">
        <is>
          <t>29,99</t>
        </is>
      </c>
    </row>
    <row r="393" s="19">
      <c r="A393" s="5" t="inlineStr">
        <is>
          <t>Le Pigeonnier</t>
        </is>
      </c>
      <c r="B393" s="5" t="inlineStr">
        <is>
          <t>Ustensiles</t>
        </is>
      </c>
      <c r="C393" s="5" t="inlineStr">
        <is>
          <t>Placard Haut Gauche</t>
        </is>
      </c>
      <c r="D393" s="20" t="n">
        <v>4</v>
      </c>
      <c r="E393" s="20" t="inlineStr">
        <is>
          <t xml:space="preserve">verre blanc </t>
        </is>
      </c>
      <c r="G393" t="inlineStr">
        <is>
          <t>22,90</t>
        </is>
      </c>
    </row>
    <row r="394" s="19">
      <c r="A394" s="5" t="inlineStr">
        <is>
          <t>Le Pigeonnier</t>
        </is>
      </c>
      <c r="B394" s="5" t="inlineStr">
        <is>
          <t>Ustensiles</t>
        </is>
      </c>
      <c r="C394" s="5" t="inlineStr">
        <is>
          <t>Placard Haut Gauche</t>
        </is>
      </c>
      <c r="D394" s="20" t="n">
        <v>1</v>
      </c>
      <c r="E394" s="20" t="inlineStr">
        <is>
          <t>pichet orange</t>
        </is>
      </c>
    </row>
    <row r="395" s="19">
      <c r="A395" s="5" t="inlineStr">
        <is>
          <t>Le Pigeonnier</t>
        </is>
      </c>
      <c r="B395" s="5" t="inlineStr">
        <is>
          <t>Ustensiles</t>
        </is>
      </c>
      <c r="C395" s="5" t="inlineStr">
        <is>
          <t>Placard Haut Gauche</t>
        </is>
      </c>
      <c r="D395" s="20" t="n">
        <v>1</v>
      </c>
      <c r="E395" s="20" t="inlineStr">
        <is>
          <t>pichet blanc</t>
        </is>
      </c>
      <c r="G395" t="inlineStr">
        <is>
          <t>25,49</t>
        </is>
      </c>
    </row>
    <row r="396" s="19">
      <c r="A396" s="5" t="inlineStr">
        <is>
          <t>Le Pigeonnier</t>
        </is>
      </c>
      <c r="B396" s="5" t="inlineStr">
        <is>
          <t>Ustensiles</t>
        </is>
      </c>
      <c r="C396" s="5" t="inlineStr">
        <is>
          <t>Placard Haut Milieu</t>
        </is>
      </c>
      <c r="D396" s="8" t="n">
        <v>1</v>
      </c>
      <c r="E396" s="5" t="inlineStr">
        <is>
          <t>Poivrier</t>
        </is>
      </c>
      <c r="G396" t="inlineStr">
        <is>
          <t>18,48</t>
        </is>
      </c>
    </row>
    <row r="397" s="19">
      <c r="A397" s="5" t="inlineStr">
        <is>
          <t>Le Pigeonnier</t>
        </is>
      </c>
      <c r="B397" s="5" t="inlineStr">
        <is>
          <t>Ustensiles</t>
        </is>
      </c>
      <c r="C397" s="5" t="inlineStr">
        <is>
          <t>Placard Haut Milieu</t>
        </is>
      </c>
      <c r="D397" s="20" t="n">
        <v>1</v>
      </c>
      <c r="E397" s="20" t="inlineStr">
        <is>
          <t>salière</t>
        </is>
      </c>
    </row>
    <row r="398" s="19">
      <c r="A398" s="5" t="inlineStr">
        <is>
          <t>Le Pigeonnier</t>
        </is>
      </c>
      <c r="B398" s="5" t="inlineStr">
        <is>
          <t>Ustensiles</t>
        </is>
      </c>
      <c r="C398" s="5" t="inlineStr">
        <is>
          <t>Placard Haut Milieu</t>
        </is>
      </c>
      <c r="D398" s="20" t="n">
        <v>4</v>
      </c>
      <c r="E398" s="20" t="inlineStr">
        <is>
          <t>coquetier</t>
        </is>
      </c>
    </row>
    <row r="399" s="19">
      <c r="A399" s="5" t="inlineStr">
        <is>
          <t>Le Pigeonnier</t>
        </is>
      </c>
      <c r="B399" s="5" t="inlineStr">
        <is>
          <t>Ustensiles</t>
        </is>
      </c>
      <c r="C399" s="5" t="inlineStr">
        <is>
          <t>Placard Haut Milieu</t>
        </is>
      </c>
      <c r="D399" s="20" t="n">
        <v>1</v>
      </c>
      <c r="E399" s="20" t="inlineStr">
        <is>
          <t>minuteur</t>
        </is>
      </c>
      <c r="G399" t="inlineStr">
        <is>
          <t>10,88</t>
        </is>
      </c>
    </row>
    <row r="400" s="19">
      <c r="A400" s="5" t="inlineStr">
        <is>
          <t>Le Pigeonnier</t>
        </is>
      </c>
      <c r="B400" s="5" t="inlineStr">
        <is>
          <t>Ustensiles</t>
        </is>
      </c>
      <c r="C400" s="20" t="inlineStr">
        <is>
          <t>placard haut droite</t>
        </is>
      </c>
      <c r="D400" s="20" t="n">
        <v>4</v>
      </c>
      <c r="E400" s="20" t="inlineStr">
        <is>
          <t>verre à eau à pied</t>
        </is>
      </c>
    </row>
    <row r="401" s="19">
      <c r="A401" s="5" t="inlineStr">
        <is>
          <t>Le Pigeonnier</t>
        </is>
      </c>
      <c r="B401" s="5" t="inlineStr">
        <is>
          <t>Ustensiles</t>
        </is>
      </c>
      <c r="C401" s="20" t="inlineStr">
        <is>
          <t>placard haut droite</t>
        </is>
      </c>
      <c r="D401" s="20" t="n">
        <v>4</v>
      </c>
      <c r="E401" s="20" t="inlineStr">
        <is>
          <t>verre vin à pied</t>
        </is>
      </c>
    </row>
    <row r="402" s="19">
      <c r="A402" s="5" t="inlineStr">
        <is>
          <t>Le Pigeonnier</t>
        </is>
      </c>
      <c r="B402" s="5" t="inlineStr">
        <is>
          <t>Ustensiles</t>
        </is>
      </c>
      <c r="C402" s="20" t="inlineStr">
        <is>
          <t>placard haut droite</t>
        </is>
      </c>
      <c r="D402" s="20" t="n">
        <v>4</v>
      </c>
      <c r="E402" s="20" t="inlineStr">
        <is>
          <t>flûte à champagne</t>
        </is>
      </c>
      <c r="G402" t="inlineStr">
        <is>
          <t>24,60</t>
        </is>
      </c>
    </row>
    <row r="403" s="19">
      <c r="A403" s="5" t="inlineStr">
        <is>
          <t>Le Pigeonnier</t>
        </is>
      </c>
      <c r="B403" s="5" t="inlineStr">
        <is>
          <t>Ustensiles</t>
        </is>
      </c>
      <c r="C403" s="20" t="inlineStr">
        <is>
          <t>placard haut droite</t>
        </is>
      </c>
      <c r="D403" s="20" t="n">
        <v>4</v>
      </c>
      <c r="E403" s="20" t="inlineStr">
        <is>
          <t>verre bleu GM</t>
        </is>
      </c>
    </row>
    <row r="404" s="19">
      <c r="A404" s="5" t="inlineStr">
        <is>
          <t>Le Pigeonnier</t>
        </is>
      </c>
      <c r="B404" s="5" t="inlineStr">
        <is>
          <t>Ustensiles</t>
        </is>
      </c>
      <c r="C404" s="20" t="inlineStr">
        <is>
          <t>placard haut droite</t>
        </is>
      </c>
      <c r="D404" s="20" t="n">
        <v>4</v>
      </c>
      <c r="E404" s="20" t="inlineStr">
        <is>
          <t>verre Coca</t>
        </is>
      </c>
      <c r="G404" t="inlineStr">
        <is>
          <t>19,99</t>
        </is>
      </c>
    </row>
    <row r="405" s="19">
      <c r="A405" s="5" t="inlineStr">
        <is>
          <t>Le Pigeonnier</t>
        </is>
      </c>
      <c r="B405" s="5" t="inlineStr">
        <is>
          <t>Ustensiles</t>
        </is>
      </c>
      <c r="C405" s="20" t="inlineStr">
        <is>
          <t>placard haut droite</t>
        </is>
      </c>
      <c r="D405" s="20" t="n">
        <v>4</v>
      </c>
      <c r="E405" s="20" t="inlineStr">
        <is>
          <t>verre à eau</t>
        </is>
      </c>
      <c r="G405" t="inlineStr">
        <is>
          <t>21,97</t>
        </is>
      </c>
    </row>
    <row r="406" s="19">
      <c r="A406" s="5" t="inlineStr">
        <is>
          <t>Le Pigeonnier</t>
        </is>
      </c>
      <c r="B406" s="5" t="inlineStr">
        <is>
          <t>Ustensiles</t>
        </is>
      </c>
      <c r="C406" s="20" t="inlineStr">
        <is>
          <t>placard haut droite</t>
        </is>
      </c>
      <c r="D406" s="20" t="n">
        <v>4</v>
      </c>
      <c r="E406" s="20" t="inlineStr">
        <is>
          <t>tasses verre</t>
        </is>
      </c>
    </row>
    <row r="407" s="19">
      <c r="A407" s="5" t="inlineStr">
        <is>
          <t>Le Pigeonnier</t>
        </is>
      </c>
      <c r="B407" s="5" t="inlineStr">
        <is>
          <t>Ustensiles</t>
        </is>
      </c>
      <c r="C407" s="20" t="inlineStr">
        <is>
          <t>placard haut droite</t>
        </is>
      </c>
      <c r="D407" s="20" t="n">
        <v>2</v>
      </c>
      <c r="E407" s="20" t="inlineStr">
        <is>
          <t>pichet</t>
        </is>
      </c>
    </row>
    <row r="408" s="19">
      <c r="A408" s="5" t="inlineStr">
        <is>
          <t>Le Pigeonnier</t>
        </is>
      </c>
      <c r="B408" s="5" t="inlineStr">
        <is>
          <t>Ustensiles</t>
        </is>
      </c>
      <c r="C408" s="20" t="inlineStr">
        <is>
          <t>tourniquet gche</t>
        </is>
      </c>
      <c r="D408" s="20" t="n">
        <v>3</v>
      </c>
      <c r="E408" s="20" t="inlineStr">
        <is>
          <t>poeles</t>
        </is>
      </c>
      <c r="G408" t="inlineStr">
        <is>
          <t>26,99</t>
        </is>
      </c>
    </row>
    <row r="409" s="19">
      <c r="A409" s="5" t="inlineStr">
        <is>
          <t>Le Pigeonnier</t>
        </is>
      </c>
      <c r="B409" s="5" t="inlineStr">
        <is>
          <t>Ustensiles</t>
        </is>
      </c>
      <c r="C409" s="20" t="inlineStr">
        <is>
          <t>tourniquet gche</t>
        </is>
      </c>
      <c r="D409" s="20" t="n">
        <v>2</v>
      </c>
      <c r="E409" s="20" t="inlineStr">
        <is>
          <t>faitout</t>
        </is>
      </c>
    </row>
    <row r="410" s="19">
      <c r="A410" s="5" t="inlineStr">
        <is>
          <t>Le Pigeonnier</t>
        </is>
      </c>
      <c r="B410" s="5" t="inlineStr">
        <is>
          <t>Ustensiles</t>
        </is>
      </c>
      <c r="C410" s="20" t="inlineStr">
        <is>
          <t>tourniquet gche</t>
        </is>
      </c>
      <c r="D410" s="20" t="n">
        <v>1</v>
      </c>
      <c r="E410" s="20" t="inlineStr">
        <is>
          <t>wok + grille+couvercle</t>
        </is>
      </c>
    </row>
    <row r="411" s="19">
      <c r="A411" s="5" t="inlineStr">
        <is>
          <t>Le Pigeonnier</t>
        </is>
      </c>
      <c r="B411" s="5" t="inlineStr">
        <is>
          <t>Ustensiles</t>
        </is>
      </c>
      <c r="C411" s="20" t="inlineStr">
        <is>
          <t>tourniquet gche</t>
        </is>
      </c>
      <c r="D411" s="20" t="n">
        <v>1</v>
      </c>
      <c r="E411" s="20" t="inlineStr">
        <is>
          <t>Cocotte en fonte</t>
        </is>
      </c>
      <c r="G411" t="inlineStr">
        <is>
          <t>46,95</t>
        </is>
      </c>
    </row>
    <row r="412" s="19">
      <c r="A412" s="5" t="inlineStr">
        <is>
          <t>Le Pigeonnier</t>
        </is>
      </c>
      <c r="B412" s="5" t="inlineStr">
        <is>
          <t>Ustensiles</t>
        </is>
      </c>
      <c r="C412" s="20" t="inlineStr">
        <is>
          <t>sous plaque 1er tiroir</t>
        </is>
      </c>
      <c r="D412" s="20" t="n">
        <v>8</v>
      </c>
      <c r="E412" s="20" t="inlineStr">
        <is>
          <t xml:space="preserve">assiette </t>
        </is>
      </c>
      <c r="G412" t="inlineStr">
        <is>
          <t>28,99</t>
        </is>
      </c>
    </row>
    <row r="413" s="19">
      <c r="A413" s="5" t="inlineStr">
        <is>
          <t>Le Pigeonnier</t>
        </is>
      </c>
      <c r="B413" s="5" t="inlineStr">
        <is>
          <t>Ustensiles</t>
        </is>
      </c>
      <c r="C413" s="20" t="inlineStr">
        <is>
          <t>sous plaque 1er tiroir</t>
        </is>
      </c>
      <c r="D413" s="20" t="n">
        <v>8</v>
      </c>
      <c r="E413" s="20" t="inlineStr">
        <is>
          <t>Gde assiette</t>
        </is>
      </c>
      <c r="G413" t="inlineStr">
        <is>
          <t>20,90</t>
        </is>
      </c>
    </row>
    <row r="414" s="19">
      <c r="A414" s="5" t="inlineStr">
        <is>
          <t>Le Pigeonnier</t>
        </is>
      </c>
      <c r="B414" s="5" t="inlineStr">
        <is>
          <t>Ustensiles</t>
        </is>
      </c>
      <c r="C414" s="20" t="inlineStr">
        <is>
          <t>sous plaque 1er tiroir</t>
        </is>
      </c>
      <c r="D414" s="20" t="n">
        <v>4</v>
      </c>
      <c r="E414" s="20" t="inlineStr">
        <is>
          <t>bol</t>
        </is>
      </c>
    </row>
    <row r="415" s="19">
      <c r="A415" s="5" t="inlineStr">
        <is>
          <t>Le Pigeonnier</t>
        </is>
      </c>
      <c r="B415" s="5" t="inlineStr">
        <is>
          <t>Ustensiles</t>
        </is>
      </c>
      <c r="C415" s="20" t="inlineStr">
        <is>
          <t>sous plaque 1er tiroir</t>
        </is>
      </c>
      <c r="D415" s="20" t="n">
        <v>4</v>
      </c>
      <c r="E415" s="20" t="inlineStr">
        <is>
          <t>tasse à café</t>
        </is>
      </c>
    </row>
    <row r="416" s="19">
      <c r="A416" s="5" t="inlineStr">
        <is>
          <t>Le Pigeonnier</t>
        </is>
      </c>
      <c r="B416" s="5" t="inlineStr">
        <is>
          <t>Ustensiles</t>
        </is>
      </c>
      <c r="C416" s="20" t="inlineStr">
        <is>
          <t>sous plaque 1er tiroir</t>
        </is>
      </c>
      <c r="D416" s="20" t="n">
        <v>8</v>
      </c>
      <c r="E416" s="20" t="inlineStr">
        <is>
          <t>assiette dessert</t>
        </is>
      </c>
      <c r="G416" t="inlineStr">
        <is>
          <t>23,64</t>
        </is>
      </c>
    </row>
    <row r="417" s="19">
      <c r="A417" s="5" t="inlineStr">
        <is>
          <t>Le Pigeonnier</t>
        </is>
      </c>
      <c r="B417" s="5" t="inlineStr">
        <is>
          <t>Ustensiles</t>
        </is>
      </c>
      <c r="C417" s="20" t="inlineStr">
        <is>
          <t>sous plaque 1er tiroir</t>
        </is>
      </c>
      <c r="D417" s="20" t="n">
        <v>4</v>
      </c>
      <c r="E417" s="20" t="inlineStr">
        <is>
          <t>coupe verre</t>
        </is>
      </c>
    </row>
    <row r="418" s="19">
      <c r="A418" s="5" t="inlineStr">
        <is>
          <t>Le Pigeonnier</t>
        </is>
      </c>
      <c r="B418" s="5" t="inlineStr">
        <is>
          <t>Ustensiles</t>
        </is>
      </c>
      <c r="C418" s="20" t="inlineStr">
        <is>
          <t>sous plaque 1er tiroir</t>
        </is>
      </c>
      <c r="D418" s="20" t="n">
        <v>4</v>
      </c>
      <c r="E418" s="20" t="inlineStr">
        <is>
          <t>coupelle carrée</t>
        </is>
      </c>
    </row>
    <row r="419" s="19">
      <c r="A419" s="5" t="inlineStr">
        <is>
          <t>Le Pigeonnier</t>
        </is>
      </c>
      <c r="B419" s="5" t="inlineStr">
        <is>
          <t>Ustensiles</t>
        </is>
      </c>
      <c r="C419" s="20" t="inlineStr">
        <is>
          <t>sous plaque 1er tiroir</t>
        </is>
      </c>
      <c r="D419" s="20" t="n">
        <v>2</v>
      </c>
      <c r="E419" s="20" t="inlineStr">
        <is>
          <t>coupelle verre</t>
        </is>
      </c>
    </row>
    <row r="420" s="19">
      <c r="A420" s="5" t="inlineStr">
        <is>
          <t>Le Pigeonnier</t>
        </is>
      </c>
      <c r="B420" s="5" t="inlineStr">
        <is>
          <t>Ustensiles</t>
        </is>
      </c>
      <c r="C420" s="5" t="inlineStr">
        <is>
          <t>tourniquet droite</t>
        </is>
      </c>
      <c r="D420" s="20" t="n">
        <v>2</v>
      </c>
      <c r="E420" s="20" t="inlineStr">
        <is>
          <t>saladier verre</t>
        </is>
      </c>
    </row>
    <row r="421" s="19">
      <c r="A421" s="5" t="inlineStr">
        <is>
          <t>Le Pigeonnier</t>
        </is>
      </c>
      <c r="B421" s="5" t="inlineStr">
        <is>
          <t>Ustensiles</t>
        </is>
      </c>
      <c r="C421" s="5" t="inlineStr">
        <is>
          <t>tourniquet droite</t>
        </is>
      </c>
      <c r="D421" s="20" t="n">
        <v>1</v>
      </c>
      <c r="E421" s="20" t="inlineStr">
        <is>
          <t>saladier plastique</t>
        </is>
      </c>
      <c r="G421" t="inlineStr">
        <is>
          <t>15,90</t>
        </is>
      </c>
    </row>
    <row r="422" s="19">
      <c r="A422" s="5" t="inlineStr">
        <is>
          <t>Le Pigeonnier</t>
        </is>
      </c>
      <c r="B422" s="5" t="inlineStr">
        <is>
          <t>Ustensiles</t>
        </is>
      </c>
      <c r="C422" s="5" t="inlineStr">
        <is>
          <t>tourniquet droite</t>
        </is>
      </c>
      <c r="D422" s="20" t="n">
        <v>2</v>
      </c>
      <c r="E422" s="20" t="inlineStr">
        <is>
          <t>saladier inox</t>
        </is>
      </c>
    </row>
    <row r="423" s="19">
      <c r="A423" s="5" t="inlineStr">
        <is>
          <t>Le Pigeonnier</t>
        </is>
      </c>
      <c r="B423" s="5" t="inlineStr">
        <is>
          <t>Ustensiles</t>
        </is>
      </c>
      <c r="C423" s="5" t="inlineStr">
        <is>
          <t>tourniquet droite</t>
        </is>
      </c>
      <c r="D423" s="20" t="n">
        <v>2</v>
      </c>
      <c r="E423" s="20" t="inlineStr">
        <is>
          <t>passoire</t>
        </is>
      </c>
      <c r="G423" t="inlineStr">
        <is>
          <t>6,99</t>
        </is>
      </c>
    </row>
    <row r="424" s="19">
      <c r="A424" s="5" t="inlineStr">
        <is>
          <t>Le Pigeonnier</t>
        </is>
      </c>
      <c r="B424" s="5" t="inlineStr">
        <is>
          <t>Ustensiles</t>
        </is>
      </c>
      <c r="C424" s="5" t="inlineStr">
        <is>
          <t>tourniquet droite</t>
        </is>
      </c>
      <c r="D424" s="20" t="n">
        <v>2</v>
      </c>
      <c r="E424" s="20" t="inlineStr">
        <is>
          <t>casserole</t>
        </is>
      </c>
    </row>
    <row r="425" s="19">
      <c r="A425" s="5" t="inlineStr">
        <is>
          <t>Le Pigeonnier</t>
        </is>
      </c>
      <c r="B425" s="5" t="inlineStr">
        <is>
          <t>Ustensiles</t>
        </is>
      </c>
      <c r="C425" s="5" t="inlineStr">
        <is>
          <t>tourniquet droite</t>
        </is>
      </c>
      <c r="D425" s="20" t="n">
        <v>1</v>
      </c>
      <c r="E425" s="20" t="inlineStr">
        <is>
          <t>Plat rect. pyrex</t>
        </is>
      </c>
    </row>
    <row r="426" s="19">
      <c r="A426" s="5" t="inlineStr">
        <is>
          <t>Le Pigeonnier</t>
        </is>
      </c>
      <c r="B426" s="5" t="inlineStr">
        <is>
          <t>Ustensiles</t>
        </is>
      </c>
      <c r="C426" s="5" t="inlineStr">
        <is>
          <t>Dessous Four 1er Tiroir</t>
        </is>
      </c>
      <c r="D426" s="20" t="n">
        <v>8</v>
      </c>
      <c r="E426" s="20" t="inlineStr">
        <is>
          <t>fourchette</t>
        </is>
      </c>
    </row>
    <row r="427" s="19">
      <c r="A427" s="5" t="inlineStr">
        <is>
          <t>Le Pigeonnier</t>
        </is>
      </c>
      <c r="B427" s="5" t="inlineStr">
        <is>
          <t>Ustensiles</t>
        </is>
      </c>
      <c r="C427" s="5" t="inlineStr">
        <is>
          <t>Dessous Four 1er Tiroir</t>
        </is>
      </c>
      <c r="D427" s="20" t="n">
        <v>8</v>
      </c>
      <c r="E427" s="20" t="inlineStr">
        <is>
          <t>cuillère soupe</t>
        </is>
      </c>
    </row>
    <row r="428" s="19">
      <c r="A428" s="5" t="inlineStr">
        <is>
          <t>Le Pigeonnier</t>
        </is>
      </c>
      <c r="B428" s="5" t="inlineStr">
        <is>
          <t>Ustensiles</t>
        </is>
      </c>
      <c r="C428" s="5" t="inlineStr">
        <is>
          <t>Dessous Four 1er Tiroir</t>
        </is>
      </c>
      <c r="D428" s="20" t="n">
        <v>8</v>
      </c>
      <c r="E428" s="20" t="inlineStr">
        <is>
          <t>couteau</t>
        </is>
      </c>
      <c r="G428" t="inlineStr">
        <is>
          <t>22,98</t>
        </is>
      </c>
    </row>
    <row r="429" s="19">
      <c r="A429" s="5" t="inlineStr">
        <is>
          <t>Le Pigeonnier</t>
        </is>
      </c>
      <c r="B429" s="5" t="inlineStr">
        <is>
          <t>Ustensiles</t>
        </is>
      </c>
      <c r="C429" s="5" t="inlineStr">
        <is>
          <t>Dessous Four 1er Tiroir</t>
        </is>
      </c>
      <c r="D429" s="20" t="n">
        <v>8</v>
      </c>
      <c r="E429" s="20" t="inlineStr">
        <is>
          <t>cuillère dessert</t>
        </is>
      </c>
      <c r="G429" t="inlineStr">
        <is>
          <t>13,99</t>
        </is>
      </c>
    </row>
    <row r="430" s="19">
      <c r="A430" s="5" t="inlineStr">
        <is>
          <t>Le Pigeonnier</t>
        </is>
      </c>
      <c r="B430" s="5" t="inlineStr">
        <is>
          <t>Ustensiles</t>
        </is>
      </c>
      <c r="C430" s="5" t="inlineStr">
        <is>
          <t>Dessous Four 1er Tiroir</t>
        </is>
      </c>
      <c r="D430" s="20" t="n">
        <v>8</v>
      </c>
      <c r="E430" s="20" t="inlineStr">
        <is>
          <t>petite fourchette</t>
        </is>
      </c>
      <c r="G430" t="inlineStr">
        <is>
          <t>20,99</t>
        </is>
      </c>
    </row>
    <row r="431" s="19">
      <c r="A431" s="5" t="inlineStr">
        <is>
          <t>Le Pigeonnier</t>
        </is>
      </c>
      <c r="B431" s="5" t="inlineStr">
        <is>
          <t>Ustensiles</t>
        </is>
      </c>
      <c r="C431" s="5" t="inlineStr">
        <is>
          <t>Dessous Four 1er Tiroir</t>
        </is>
      </c>
      <c r="D431" s="20" t="n">
        <v>1</v>
      </c>
      <c r="E431" s="20" t="inlineStr">
        <is>
          <t>fouet</t>
        </is>
      </c>
      <c r="G431" t="inlineStr">
        <is>
          <t>16,99</t>
        </is>
      </c>
    </row>
    <row r="432" s="19">
      <c r="A432" s="5" t="inlineStr">
        <is>
          <t>Le Pigeonnier</t>
        </is>
      </c>
      <c r="B432" s="5" t="inlineStr">
        <is>
          <t>Ustensiles</t>
        </is>
      </c>
      <c r="C432" s="5" t="inlineStr">
        <is>
          <t>Dessous Four 1er Tiroir</t>
        </is>
      </c>
      <c r="D432" s="20" t="n">
        <v>1</v>
      </c>
      <c r="E432" s="20" t="inlineStr">
        <is>
          <t>set couvert bois (3 p)</t>
        </is>
      </c>
    </row>
    <row r="433" s="19">
      <c r="A433" s="5" t="inlineStr">
        <is>
          <t>Le Pigeonnier</t>
        </is>
      </c>
      <c r="B433" s="5" t="inlineStr">
        <is>
          <t>Ustensiles</t>
        </is>
      </c>
      <c r="C433" s="5" t="inlineStr">
        <is>
          <t>Dessous Four 1er Tiroir</t>
        </is>
      </c>
      <c r="D433" s="20" t="n">
        <v>2</v>
      </c>
      <c r="E433" s="20" t="inlineStr">
        <is>
          <t>spatule tefal</t>
        </is>
      </c>
      <c r="G433" t="inlineStr">
        <is>
          <t>16,99</t>
        </is>
      </c>
    </row>
    <row r="434" s="19">
      <c r="A434" s="5" t="inlineStr">
        <is>
          <t>Le Pigeonnier</t>
        </is>
      </c>
      <c r="B434" s="5" t="inlineStr">
        <is>
          <t>Ustensiles</t>
        </is>
      </c>
      <c r="C434" s="5" t="inlineStr">
        <is>
          <t>Dessous Four 1er Tiroir</t>
        </is>
      </c>
      <c r="D434" s="20" t="n">
        <v>1</v>
      </c>
      <c r="E434" s="20" t="inlineStr">
        <is>
          <t>louche petit modele</t>
        </is>
      </c>
      <c r="G434" t="inlineStr">
        <is>
          <t>21,86</t>
        </is>
      </c>
    </row>
    <row r="435" s="19">
      <c r="A435" s="5" t="inlineStr">
        <is>
          <t>Le Pigeonnier</t>
        </is>
      </c>
      <c r="B435" s="5" t="inlineStr">
        <is>
          <t>Ustensiles</t>
        </is>
      </c>
      <c r="C435" s="5" t="inlineStr">
        <is>
          <t>Dessous Four 1er Tiroir</t>
        </is>
      </c>
      <c r="D435" s="20" t="n">
        <v>1</v>
      </c>
      <c r="E435" s="20" t="inlineStr">
        <is>
          <t>cuillère service</t>
        </is>
      </c>
      <c r="G435" t="inlineStr">
        <is>
          <t>10,99</t>
        </is>
      </c>
    </row>
    <row r="436" s="19">
      <c r="A436" s="5" t="inlineStr">
        <is>
          <t>Le Pigeonnier</t>
        </is>
      </c>
      <c r="B436" s="5" t="inlineStr">
        <is>
          <t>Ustensiles</t>
        </is>
      </c>
      <c r="C436" s="5" t="inlineStr">
        <is>
          <t>Dessous Four 1er Tiroir</t>
        </is>
      </c>
      <c r="D436" s="20" t="n">
        <v>1</v>
      </c>
      <c r="E436" s="20" t="inlineStr">
        <is>
          <t>presse ail</t>
        </is>
      </c>
      <c r="G436" t="inlineStr">
        <is>
          <t>9,99</t>
        </is>
      </c>
    </row>
    <row r="437" s="19">
      <c r="A437" s="5" t="inlineStr">
        <is>
          <t>Le Pigeonnier</t>
        </is>
      </c>
      <c r="B437" s="5" t="inlineStr">
        <is>
          <t>Ustensiles</t>
        </is>
      </c>
      <c r="C437" s="5" t="inlineStr">
        <is>
          <t>Dessous Four 1er Tiroir</t>
        </is>
      </c>
      <c r="D437" s="20" t="n">
        <v>1</v>
      </c>
      <c r="E437" s="20" t="inlineStr">
        <is>
          <t>ouvre-boîtes</t>
        </is>
      </c>
      <c r="G437" t="inlineStr">
        <is>
          <t>10,99</t>
        </is>
      </c>
    </row>
    <row r="438" s="19">
      <c r="A438" s="5" t="inlineStr">
        <is>
          <t>Le Pigeonnier</t>
        </is>
      </c>
      <c r="B438" s="5" t="inlineStr">
        <is>
          <t>Ustensiles</t>
        </is>
      </c>
      <c r="C438" s="5" t="inlineStr">
        <is>
          <t>Dessous Four 1er Tiroir</t>
        </is>
      </c>
      <c r="D438" s="20" t="n">
        <v>1</v>
      </c>
      <c r="E438" s="20" t="inlineStr">
        <is>
          <t>ciseaux</t>
        </is>
      </c>
      <c r="G438" t="inlineStr">
        <is>
          <t>5,44</t>
        </is>
      </c>
    </row>
    <row r="439" s="19">
      <c r="A439" s="5" t="inlineStr">
        <is>
          <t>Le Pigeonnier</t>
        </is>
      </c>
      <c r="B439" s="5" t="inlineStr">
        <is>
          <t>Ustensiles</t>
        </is>
      </c>
      <c r="C439" s="5" t="inlineStr">
        <is>
          <t>Dessous Four 1er Tiroir</t>
        </is>
      </c>
      <c r="D439" s="20" t="n">
        <v>1</v>
      </c>
      <c r="E439" s="20" t="inlineStr">
        <is>
          <t>tire bouchon</t>
        </is>
      </c>
      <c r="G439" t="inlineStr">
        <is>
          <t>5,14</t>
        </is>
      </c>
    </row>
    <row r="440" s="19">
      <c r="A440" s="5" t="inlineStr">
        <is>
          <t>Le Pigeonnier</t>
        </is>
      </c>
      <c r="B440" s="5" t="inlineStr">
        <is>
          <t>Ustensiles</t>
        </is>
      </c>
      <c r="C440" s="5" t="inlineStr">
        <is>
          <t>Dessous Four 1er Tiroir</t>
        </is>
      </c>
      <c r="D440" s="20" t="n">
        <v>1</v>
      </c>
      <c r="E440" s="20" t="inlineStr">
        <is>
          <t>raclette fromage</t>
        </is>
      </c>
      <c r="G440" t="inlineStr">
        <is>
          <t>5,69</t>
        </is>
      </c>
    </row>
    <row r="441" s="19">
      <c r="A441" s="5" t="inlineStr">
        <is>
          <t>Le Pigeonnier</t>
        </is>
      </c>
      <c r="B441" s="5" t="inlineStr">
        <is>
          <t>Ustensiles</t>
        </is>
      </c>
      <c r="C441" s="5" t="inlineStr">
        <is>
          <t>Dessous Four 1er Tiroir</t>
        </is>
      </c>
      <c r="D441" s="20" t="n">
        <v>3</v>
      </c>
      <c r="E441" s="20" t="inlineStr">
        <is>
          <t>couteau noir office</t>
        </is>
      </c>
      <c r="G441" t="inlineStr">
        <is>
          <t>6,99</t>
        </is>
      </c>
    </row>
    <row r="442" s="19">
      <c r="A442" s="5" t="inlineStr">
        <is>
          <t>Le Pigeonnier</t>
        </is>
      </c>
      <c r="B442" s="5" t="inlineStr">
        <is>
          <t>Ustensiles</t>
        </is>
      </c>
      <c r="C442" s="5" t="inlineStr">
        <is>
          <t>Dessous Four 1er Tiroir</t>
        </is>
      </c>
      <c r="D442" s="20" t="n">
        <v>1</v>
      </c>
      <c r="E442" s="20" t="inlineStr">
        <is>
          <t>économe</t>
        </is>
      </c>
      <c r="G442" t="inlineStr">
        <is>
          <t>7,99</t>
        </is>
      </c>
    </row>
    <row r="443" s="19">
      <c r="A443" s="5" t="inlineStr">
        <is>
          <t>Le Pigeonnier</t>
        </is>
      </c>
      <c r="B443" s="5" t="inlineStr">
        <is>
          <t>Ustensiles</t>
        </is>
      </c>
      <c r="C443" s="5" t="inlineStr">
        <is>
          <t>Dessous Four 1er Tiroir</t>
        </is>
      </c>
      <c r="D443" s="20" t="n">
        <v>1</v>
      </c>
      <c r="E443" s="20" t="inlineStr">
        <is>
          <t>décapsuleur</t>
        </is>
      </c>
      <c r="G443" t="inlineStr">
        <is>
          <t>4,80</t>
        </is>
      </c>
    </row>
    <row r="444" s="19">
      <c r="A444" s="5" t="inlineStr">
        <is>
          <t>Le Pigeonnier</t>
        </is>
      </c>
      <c r="B444" s="5" t="inlineStr">
        <is>
          <t>Ustensiles</t>
        </is>
      </c>
      <c r="C444" s="5" t="inlineStr">
        <is>
          <t>Dessous Four 2e Tiroir</t>
        </is>
      </c>
      <c r="D444" s="20" t="n">
        <v>1</v>
      </c>
      <c r="E444" s="20" t="inlineStr">
        <is>
          <t>gant + manique</t>
        </is>
      </c>
      <c r="G444" t="inlineStr">
        <is>
          <t>17,99</t>
        </is>
      </c>
    </row>
    <row r="445" s="19">
      <c r="A445" s="5" t="inlineStr">
        <is>
          <t>Le Pigeonnier</t>
        </is>
      </c>
      <c r="B445" s="5" t="inlineStr">
        <is>
          <t>Ustensiles</t>
        </is>
      </c>
      <c r="C445" s="5" t="inlineStr">
        <is>
          <t>Dessous Four 2e Tiroir</t>
        </is>
      </c>
      <c r="D445" s="20" t="n">
        <v>1</v>
      </c>
      <c r="E445" s="20" t="inlineStr">
        <is>
          <t>tablier</t>
        </is>
      </c>
      <c r="G445" t="inlineStr">
        <is>
          <t>9,99</t>
        </is>
      </c>
    </row>
    <row r="446" s="19">
      <c r="A446" s="5" t="inlineStr">
        <is>
          <t>Le Pigeonnier</t>
        </is>
      </c>
      <c r="B446" s="5" t="inlineStr">
        <is>
          <t>Ustensiles</t>
        </is>
      </c>
      <c r="C446" s="5" t="inlineStr">
        <is>
          <t>Dessous Four 2e Tiroir</t>
        </is>
      </c>
      <c r="D446" s="20" t="n">
        <v>1</v>
      </c>
      <c r="E446" s="20" t="inlineStr">
        <is>
          <t>Allume gaz</t>
        </is>
      </c>
      <c r="G446" t="inlineStr">
        <is>
          <t>21,99</t>
        </is>
      </c>
    </row>
    <row r="447" s="19">
      <c r="A447" s="5" t="inlineStr">
        <is>
          <t>Le Pigeonnier</t>
        </is>
      </c>
      <c r="B447" s="5" t="inlineStr">
        <is>
          <t>Ustensiles</t>
        </is>
      </c>
      <c r="C447" s="5" t="inlineStr">
        <is>
          <t>Dessous Four 2e Tiroir</t>
        </is>
      </c>
      <c r="D447" s="20" t="n">
        <v>1</v>
      </c>
      <c r="E447" s="20" t="inlineStr">
        <is>
          <t>plat tarte pyrex</t>
        </is>
      </c>
      <c r="G447" t="inlineStr">
        <is>
          <t>10,99</t>
        </is>
      </c>
    </row>
    <row r="448" s="19">
      <c r="A448" s="5" t="inlineStr">
        <is>
          <t>Le Pigeonnier</t>
        </is>
      </c>
      <c r="B448" s="5" t="inlineStr">
        <is>
          <t>Ustensiles</t>
        </is>
      </c>
      <c r="C448" s="5" t="inlineStr">
        <is>
          <t>Dessous Four 2e Tiroir</t>
        </is>
      </c>
      <c r="D448" s="20" t="n">
        <v>1</v>
      </c>
      <c r="E448" s="20" t="inlineStr">
        <is>
          <t>louche TGM</t>
        </is>
      </c>
      <c r="G448" t="inlineStr">
        <is>
          <t>12,99</t>
        </is>
      </c>
    </row>
    <row r="449" s="19">
      <c r="A449" s="5" t="inlineStr">
        <is>
          <t>Le Pigeonnier</t>
        </is>
      </c>
      <c r="B449" s="5" t="inlineStr">
        <is>
          <t>Ustensiles</t>
        </is>
      </c>
      <c r="C449" s="5" t="inlineStr">
        <is>
          <t>Dessous Four 2e Tiroir</t>
        </is>
      </c>
      <c r="D449" s="20" t="n">
        <v>1</v>
      </c>
      <c r="E449" s="20" t="inlineStr">
        <is>
          <t>set BBQ ( 2pce)</t>
        </is>
      </c>
      <c r="G449" t="inlineStr">
        <is>
          <t>22,99</t>
        </is>
      </c>
    </row>
    <row r="450" s="19">
      <c r="A450" s="5" t="inlineStr">
        <is>
          <t>Le Pigeonnier</t>
        </is>
      </c>
      <c r="B450" s="5" t="inlineStr">
        <is>
          <t>Ustensiles</t>
        </is>
      </c>
      <c r="C450" s="5" t="inlineStr">
        <is>
          <t>Dessous Four 2e Tiroir</t>
        </is>
      </c>
      <c r="D450" s="20" t="n">
        <v>1</v>
      </c>
      <c r="E450" s="20" t="inlineStr">
        <is>
          <t>rouleau aluminium</t>
        </is>
      </c>
      <c r="G450" t="inlineStr">
        <is>
          <t>22,90</t>
        </is>
      </c>
    </row>
    <row r="451" s="19">
      <c r="A451" s="5" t="inlineStr">
        <is>
          <t>Le Pigeonnier</t>
        </is>
      </c>
      <c r="B451" s="5" t="inlineStr">
        <is>
          <t>Ustensiles</t>
        </is>
      </c>
      <c r="C451" s="5" t="inlineStr">
        <is>
          <t>Dessous Four 2e Tiroir</t>
        </is>
      </c>
      <c r="D451" s="20" t="n">
        <v>8</v>
      </c>
      <c r="E451" s="20" t="inlineStr">
        <is>
          <t>Brochettes metal</t>
        </is>
      </c>
      <c r="G451" t="inlineStr">
        <is>
          <t>6,95</t>
        </is>
      </c>
    </row>
    <row r="452" s="19">
      <c r="A452" s="5" t="inlineStr">
        <is>
          <t>Le Pigeonnier</t>
        </is>
      </c>
      <c r="B452" s="5" t="inlineStr">
        <is>
          <t>Ustensiles</t>
        </is>
      </c>
      <c r="C452" s="5" t="inlineStr">
        <is>
          <t>sous plaque 2e tiroir</t>
        </is>
      </c>
      <c r="D452" s="20" t="n">
        <v>1</v>
      </c>
      <c r="E452" s="20" t="inlineStr">
        <is>
          <t>thermos</t>
        </is>
      </c>
      <c r="G452" t="inlineStr">
        <is>
          <t>29,86</t>
        </is>
      </c>
    </row>
    <row r="453" s="19">
      <c r="A453" s="5" t="inlineStr">
        <is>
          <t>Le Pigeonnier</t>
        </is>
      </c>
      <c r="B453" s="5" t="inlineStr">
        <is>
          <t>Ustensiles</t>
        </is>
      </c>
      <c r="C453" s="5" t="inlineStr">
        <is>
          <t>sous plaque 2e tiroir</t>
        </is>
      </c>
      <c r="D453" s="20" t="n">
        <v>1</v>
      </c>
      <c r="E453" s="20" t="inlineStr">
        <is>
          <t>mixer plongeant</t>
        </is>
      </c>
      <c r="G453" t="inlineStr">
        <is>
          <t>25,99</t>
        </is>
      </c>
    </row>
    <row r="454" s="19">
      <c r="A454" s="5" t="inlineStr">
        <is>
          <t>Le Pigeonnier</t>
        </is>
      </c>
      <c r="B454" s="5" t="inlineStr">
        <is>
          <t>Ustensiles</t>
        </is>
      </c>
      <c r="C454" s="5" t="inlineStr">
        <is>
          <t>sous plaque 2e tiroir</t>
        </is>
      </c>
      <c r="D454" s="20" t="n">
        <v>1</v>
      </c>
      <c r="E454" s="20" t="inlineStr">
        <is>
          <t>mixer</t>
        </is>
      </c>
      <c r="G454" t="inlineStr">
        <is>
          <t>59,50</t>
        </is>
      </c>
    </row>
    <row r="455" s="19">
      <c r="A455" s="5" t="inlineStr">
        <is>
          <t>Le Pigeonnier</t>
        </is>
      </c>
      <c r="B455" s="5" t="inlineStr">
        <is>
          <t>Ustensiles</t>
        </is>
      </c>
      <c r="C455" s="5" t="inlineStr">
        <is>
          <t>sous plaque 2e tiroir</t>
        </is>
      </c>
      <c r="D455" s="20" t="n">
        <v>1</v>
      </c>
      <c r="E455" s="20" t="inlineStr">
        <is>
          <t>verre mesure plastique</t>
        </is>
      </c>
      <c r="G455" t="inlineStr">
        <is>
          <t>9,99</t>
        </is>
      </c>
    </row>
    <row r="456" s="19">
      <c r="A456" s="5" t="inlineStr">
        <is>
          <t>Le Pigeonnier</t>
        </is>
      </c>
      <c r="B456" s="5" t="inlineStr">
        <is>
          <t>Ustensiles</t>
        </is>
      </c>
      <c r="C456" s="5" t="inlineStr">
        <is>
          <t>sous plaque 2e tiroir</t>
        </is>
      </c>
      <c r="D456" s="20" t="n">
        <v>1</v>
      </c>
      <c r="E456" s="20" t="inlineStr">
        <is>
          <t>Presse agrumes</t>
        </is>
      </c>
      <c r="G456" t="inlineStr">
        <is>
          <t>49,90</t>
        </is>
      </c>
    </row>
    <row r="457" s="19">
      <c r="A457" s="5" t="inlineStr">
        <is>
          <t>Le Pigeonnier</t>
        </is>
      </c>
      <c r="B457" s="5" t="inlineStr">
        <is>
          <t>Ustensiles</t>
        </is>
      </c>
      <c r="C457" s="5" t="inlineStr">
        <is>
          <t>sous plaque 2e tiroir</t>
        </is>
      </c>
      <c r="D457" s="20" t="n">
        <v>2</v>
      </c>
      <c r="E457" s="20" t="inlineStr">
        <is>
          <t>assiette enft ikéa</t>
        </is>
      </c>
      <c r="G457" t="inlineStr">
        <is>
          <t>11,99</t>
        </is>
      </c>
    </row>
    <row r="458" s="19">
      <c r="A458" s="5" t="inlineStr">
        <is>
          <t>Le Pigeonnier</t>
        </is>
      </c>
      <c r="B458" s="5" t="inlineStr">
        <is>
          <t>Ustensiles</t>
        </is>
      </c>
      <c r="C458" s="5" t="inlineStr">
        <is>
          <t>sous plaque 2e tiroir</t>
        </is>
      </c>
      <c r="D458" s="20" t="n">
        <v>2</v>
      </c>
      <c r="E458" s="20" t="inlineStr">
        <is>
          <t>verre enft ikéa</t>
        </is>
      </c>
      <c r="G458" t="inlineStr">
        <is>
          <t>16,93</t>
        </is>
      </c>
    </row>
    <row r="459" s="19">
      <c r="A459" s="5" t="inlineStr">
        <is>
          <t>Le Pigeonnier</t>
        </is>
      </c>
      <c r="B459" s="5" t="inlineStr">
        <is>
          <t>Ustensiles</t>
        </is>
      </c>
      <c r="C459" s="5" t="inlineStr">
        <is>
          <t>sous plaque 2e tiroir</t>
        </is>
      </c>
      <c r="D459" s="20" t="n">
        <v>2</v>
      </c>
      <c r="E459" s="20" t="inlineStr">
        <is>
          <t>couverts enft ikéa</t>
        </is>
      </c>
      <c r="G459" t="inlineStr">
        <is>
          <t>13,99</t>
        </is>
      </c>
    </row>
    <row r="460" s="19">
      <c r="A460" s="5" t="inlineStr">
        <is>
          <t>Le Pigeonnier</t>
        </is>
      </c>
      <c r="B460" s="5" t="inlineStr">
        <is>
          <t>Ustensiles</t>
        </is>
      </c>
      <c r="C460" s="5" t="inlineStr">
        <is>
          <t>sous plaque 2e tiroir</t>
        </is>
      </c>
      <c r="D460" s="20" t="n">
        <v>3</v>
      </c>
      <c r="E460" s="20" t="inlineStr">
        <is>
          <t>sous de plat liège</t>
        </is>
      </c>
      <c r="G460" t="inlineStr">
        <is>
          <t>9,99</t>
        </is>
      </c>
    </row>
    <row r="461" s="19">
      <c r="A461" s="5" t="inlineStr">
        <is>
          <t>Le Pigeonnier</t>
        </is>
      </c>
      <c r="B461" s="5" t="inlineStr">
        <is>
          <t>Ustensiles</t>
        </is>
      </c>
      <c r="C461" s="5" t="inlineStr">
        <is>
          <t>Tiroir Gauche Four</t>
        </is>
      </c>
      <c r="D461" s="20" t="n">
        <v>1</v>
      </c>
      <c r="E461" s="20" t="inlineStr">
        <is>
          <t>plateau inox</t>
        </is>
      </c>
      <c r="G461" t="inlineStr">
        <is>
          <t>4,42</t>
        </is>
      </c>
    </row>
    <row r="462" s="19">
      <c r="A462" s="5" t="inlineStr">
        <is>
          <t>Le Pigeonnier</t>
        </is>
      </c>
      <c r="B462" s="5" t="inlineStr">
        <is>
          <t>Ustensiles</t>
        </is>
      </c>
      <c r="C462" s="5" t="inlineStr">
        <is>
          <t>Tiroir Gauche Four</t>
        </is>
      </c>
      <c r="D462" s="20" t="n">
        <v>1</v>
      </c>
      <c r="E462" s="20" t="inlineStr">
        <is>
          <t>plateau rond noir</t>
        </is>
      </c>
      <c r="G462" t="inlineStr">
        <is>
          <t>38,95</t>
        </is>
      </c>
    </row>
    <row r="463" s="19">
      <c r="A463" s="5" t="inlineStr">
        <is>
          <t>Le Pigeonnier</t>
        </is>
      </c>
      <c r="B463" s="5" t="inlineStr">
        <is>
          <t>Ustensiles</t>
        </is>
      </c>
      <c r="C463" s="5" t="inlineStr">
        <is>
          <t>Tiroir Gauche Four</t>
        </is>
      </c>
      <c r="D463" s="20" t="n">
        <v>1</v>
      </c>
      <c r="E463" s="20" t="inlineStr">
        <is>
          <t>corbeille pain longue</t>
        </is>
      </c>
      <c r="G463" t="inlineStr">
        <is>
          <t>34,99</t>
        </is>
      </c>
    </row>
    <row r="464" s="19">
      <c r="A464" s="5" t="inlineStr">
        <is>
          <t>Le Pigeonnier</t>
        </is>
      </c>
      <c r="B464" s="5" t="inlineStr">
        <is>
          <t>Ustensiles</t>
        </is>
      </c>
      <c r="C464" s="5" t="inlineStr">
        <is>
          <t>Tiroir Gauche Four</t>
        </is>
      </c>
      <c r="D464" s="20" t="n">
        <v>1</v>
      </c>
      <c r="E464" s="20" t="inlineStr">
        <is>
          <t>Plateau orange</t>
        </is>
      </c>
      <c r="G464" t="inlineStr">
        <is>
          <t>18,90</t>
        </is>
      </c>
    </row>
    <row r="465" s="19">
      <c r="A465" s="5" t="inlineStr">
        <is>
          <t>Terrain de jeux</t>
        </is>
      </c>
      <c r="B465" s="5" t="inlineStr">
        <is>
          <t>Jeux</t>
        </is>
      </c>
      <c r="C465" s="5" t="inlineStr">
        <is>
          <t>extérieur</t>
        </is>
      </c>
      <c r="D465" s="18" t="n">
        <v>1</v>
      </c>
      <c r="E465" s="9" t="inlineStr">
        <is>
          <t>Grand trampoline</t>
        </is>
      </c>
      <c r="G465" t="inlineStr">
        <is>
          <t>204,79</t>
        </is>
      </c>
    </row>
    <row r="466" s="19">
      <c r="A466" s="5" t="inlineStr">
        <is>
          <t>Terrain de jeux</t>
        </is>
      </c>
      <c r="B466" s="5" t="inlineStr">
        <is>
          <t>Jeux</t>
        </is>
      </c>
      <c r="C466" s="5" t="inlineStr">
        <is>
          <t>extérieur</t>
        </is>
      </c>
      <c r="D466" s="18" t="n">
        <v>1</v>
      </c>
      <c r="E466" s="9" t="inlineStr">
        <is>
          <t>Table pique nique</t>
        </is>
      </c>
      <c r="G466" t="inlineStr">
        <is>
          <t>77,88</t>
        </is>
      </c>
    </row>
    <row r="467" s="19">
      <c r="A467" s="5" t="inlineStr">
        <is>
          <t>Terrain de jeux</t>
        </is>
      </c>
      <c r="B467" s="5" t="inlineStr">
        <is>
          <t>Jeux</t>
        </is>
      </c>
      <c r="C467" s="5" t="inlineStr">
        <is>
          <t>extérieur</t>
        </is>
      </c>
      <c r="D467" s="18" t="n">
        <v>1</v>
      </c>
      <c r="E467" s="9" t="inlineStr">
        <is>
          <t>Table ping pong</t>
        </is>
      </c>
      <c r="G467" t="inlineStr">
        <is>
          <t>599,00</t>
        </is>
      </c>
    </row>
    <row r="468" s="19">
      <c r="A468" s="5" t="inlineStr">
        <is>
          <t>Terrain de jeux</t>
        </is>
      </c>
      <c r="B468" s="5" t="inlineStr">
        <is>
          <t>Jeux</t>
        </is>
      </c>
      <c r="C468" s="5" t="inlineStr">
        <is>
          <t>extérieur</t>
        </is>
      </c>
      <c r="D468" s="18" t="n">
        <v>1</v>
      </c>
      <c r="E468" s="9" t="inlineStr">
        <is>
          <t>Filet de volley</t>
        </is>
      </c>
      <c r="G468" t="inlineStr">
        <is>
          <t>27,99</t>
        </is>
      </c>
    </row>
    <row r="469" s="19">
      <c r="A469" s="5" t="inlineStr">
        <is>
          <t>Terrain de jeux</t>
        </is>
      </c>
      <c r="B469" s="5" t="inlineStr">
        <is>
          <t>Jeux</t>
        </is>
      </c>
      <c r="C469" s="5" t="inlineStr">
        <is>
          <t>extérieur</t>
        </is>
      </c>
      <c r="D469" s="18" t="n">
        <v>1</v>
      </c>
      <c r="E469" s="9" t="inlineStr">
        <is>
          <t>Aire de jeux enfant bois</t>
        </is>
      </c>
      <c r="G469" t="inlineStr">
        <is>
          <t>599,95</t>
        </is>
      </c>
    </row>
    <row r="470" s="19">
      <c r="A470" s="9" t="inlineStr">
        <is>
          <t>Grange</t>
        </is>
      </c>
      <c r="B470" s="5" t="inlineStr">
        <is>
          <t>Mobilier</t>
        </is>
      </c>
      <c r="C470" s="5" t="inlineStr">
        <is>
          <t>RDC</t>
        </is>
      </c>
      <c r="D470" s="18" t="n">
        <v>1</v>
      </c>
      <c r="E470" s="9" t="inlineStr">
        <is>
          <t>Billard</t>
        </is>
      </c>
      <c r="G470" t="inlineStr">
        <is>
          <t>12,70</t>
        </is>
      </c>
    </row>
    <row r="471" s="19">
      <c r="A471" s="9" t="inlineStr">
        <is>
          <t>Grange</t>
        </is>
      </c>
      <c r="B471" s="5" t="inlineStr">
        <is>
          <t>Mobilier</t>
        </is>
      </c>
      <c r="C471" s="5" t="inlineStr">
        <is>
          <t>RDC</t>
        </is>
      </c>
      <c r="D471" s="18" t="n">
        <v>2</v>
      </c>
      <c r="E471" s="9" t="inlineStr">
        <is>
          <t>Lampes</t>
        </is>
      </c>
      <c r="G471" t="inlineStr">
        <is>
          <t>35,99</t>
        </is>
      </c>
    </row>
    <row r="472" s="19">
      <c r="A472" s="9" t="inlineStr">
        <is>
          <t>Grange</t>
        </is>
      </c>
      <c r="B472" s="5" t="inlineStr">
        <is>
          <t>Mobilier</t>
        </is>
      </c>
      <c r="C472" s="5" t="inlineStr">
        <is>
          <t>RDC</t>
        </is>
      </c>
      <c r="D472" s="18" t="n">
        <v>1</v>
      </c>
      <c r="E472" s="9" t="inlineStr">
        <is>
          <t>Horloge murale</t>
        </is>
      </c>
      <c r="G472" t="inlineStr">
        <is>
          <t>16,45</t>
        </is>
      </c>
    </row>
    <row r="473" s="19">
      <c r="A473" s="9" t="inlineStr">
        <is>
          <t>Grange</t>
        </is>
      </c>
      <c r="B473" s="5" t="inlineStr">
        <is>
          <t>Mobilier</t>
        </is>
      </c>
      <c r="C473" s="5" t="inlineStr">
        <is>
          <t>RDC</t>
        </is>
      </c>
      <c r="D473" s="18" t="n">
        <v>1</v>
      </c>
      <c r="E473" s="9" t="inlineStr">
        <is>
          <t>Canapé</t>
        </is>
      </c>
      <c r="G473" t="inlineStr">
        <is>
          <t>349,99</t>
        </is>
      </c>
    </row>
    <row r="474" s="19">
      <c r="A474" s="9" t="inlineStr">
        <is>
          <t>Grange</t>
        </is>
      </c>
      <c r="B474" s="5" t="inlineStr">
        <is>
          <t>Mobilier</t>
        </is>
      </c>
      <c r="C474" s="5" t="inlineStr">
        <is>
          <t>RDC</t>
        </is>
      </c>
      <c r="D474" s="18" t="n">
        <v>2</v>
      </c>
      <c r="E474" s="9" t="inlineStr">
        <is>
          <t>Fauteuil</t>
        </is>
      </c>
      <c r="G474" t="inlineStr">
        <is>
          <t>143,10</t>
        </is>
      </c>
    </row>
    <row r="475" s="19">
      <c r="A475" s="9" t="inlineStr">
        <is>
          <t>Grange</t>
        </is>
      </c>
      <c r="B475" s="5" t="inlineStr">
        <is>
          <t>Mobilier</t>
        </is>
      </c>
      <c r="C475" s="5" t="inlineStr">
        <is>
          <t>RDC</t>
        </is>
      </c>
      <c r="D475" s="18" t="n">
        <v>1</v>
      </c>
      <c r="E475" s="9" t="inlineStr">
        <is>
          <t>Table bois 12 pers</t>
        </is>
      </c>
      <c r="G475" t="inlineStr">
        <is>
          <t>16,99</t>
        </is>
      </c>
    </row>
    <row r="476" s="19">
      <c r="A476" s="9" t="inlineStr">
        <is>
          <t>Grange</t>
        </is>
      </c>
      <c r="B476" s="5" t="inlineStr">
        <is>
          <t>Mobilier</t>
        </is>
      </c>
      <c r="C476" s="5" t="inlineStr">
        <is>
          <t>RDC</t>
        </is>
      </c>
      <c r="D476" s="18" t="n">
        <v>1</v>
      </c>
      <c r="E476" s="9" t="inlineStr">
        <is>
          <t>Table bois 6 pers</t>
        </is>
      </c>
      <c r="G476" t="inlineStr">
        <is>
          <t>189,99</t>
        </is>
      </c>
    </row>
    <row r="477" s="19">
      <c r="A477" s="9" t="inlineStr">
        <is>
          <t>Grange</t>
        </is>
      </c>
      <c r="B477" s="5" t="inlineStr">
        <is>
          <t>Mobilier</t>
        </is>
      </c>
      <c r="C477" s="5" t="inlineStr">
        <is>
          <t>RDC</t>
        </is>
      </c>
      <c r="D477" s="18" t="n">
        <v>10</v>
      </c>
      <c r="E477" s="9" t="inlineStr">
        <is>
          <t>Chaises</t>
        </is>
      </c>
      <c r="G477" t="inlineStr">
        <is>
          <t>214,99</t>
        </is>
      </c>
    </row>
    <row r="478" s="19">
      <c r="A478" s="9" t="inlineStr">
        <is>
          <t>Grange</t>
        </is>
      </c>
      <c r="B478" s="5" t="inlineStr">
        <is>
          <t>electronique</t>
        </is>
      </c>
      <c r="C478" s="5" t="inlineStr">
        <is>
          <t>RDC</t>
        </is>
      </c>
      <c r="D478" s="18" t="n">
        <v>1</v>
      </c>
      <c r="E478" s="9" t="inlineStr">
        <is>
          <t>Rétro projecteur</t>
        </is>
      </c>
      <c r="G478" t="inlineStr">
        <is>
          <t>121,12</t>
        </is>
      </c>
    </row>
    <row r="479" s="19">
      <c r="A479" s="9" t="inlineStr">
        <is>
          <t>Grange</t>
        </is>
      </c>
      <c r="B479" s="5" t="inlineStr">
        <is>
          <t>electronique</t>
        </is>
      </c>
      <c r="C479" s="5" t="inlineStr">
        <is>
          <t>RDC</t>
        </is>
      </c>
      <c r="D479" s="18" t="n">
        <v>1</v>
      </c>
      <c r="E479" s="9" t="inlineStr">
        <is>
          <t>Ecran projetion</t>
        </is>
      </c>
      <c r="G479" t="inlineStr">
        <is>
          <t>144,90</t>
        </is>
      </c>
    </row>
    <row r="480" s="19">
      <c r="A480" s="9" t="inlineStr">
        <is>
          <t>Grange</t>
        </is>
      </c>
      <c r="B480" s="5" t="inlineStr">
        <is>
          <t>Mobilier</t>
        </is>
      </c>
      <c r="C480" s="5" t="inlineStr">
        <is>
          <t>RDC</t>
        </is>
      </c>
      <c r="D480" s="18" t="n">
        <v>1</v>
      </c>
      <c r="E480" s="9" t="inlineStr">
        <is>
          <t>table basse</t>
        </is>
      </c>
      <c r="G480" t="inlineStr">
        <is>
          <t>79,99</t>
        </is>
      </c>
    </row>
    <row r="481" s="19">
      <c r="A481" s="9" t="inlineStr">
        <is>
          <t>Grange</t>
        </is>
      </c>
      <c r="B481" s="5" t="inlineStr">
        <is>
          <t>Mobilier</t>
        </is>
      </c>
      <c r="C481" s="5" t="inlineStr">
        <is>
          <t>RDC</t>
        </is>
      </c>
      <c r="D481" s="18" t="n">
        <v>1</v>
      </c>
      <c r="E481" s="9" t="inlineStr">
        <is>
          <t>Meuble buffet bas</t>
        </is>
      </c>
      <c r="G481" t="inlineStr">
        <is>
          <t>89,99</t>
        </is>
      </c>
    </row>
    <row r="482" s="19">
      <c r="A482" s="9" t="inlineStr">
        <is>
          <t>Grange</t>
        </is>
      </c>
      <c r="B482" s="5" t="inlineStr">
        <is>
          <t>Mobilier</t>
        </is>
      </c>
      <c r="C482" s="5" t="inlineStr">
        <is>
          <t>RDC</t>
        </is>
      </c>
      <c r="D482" s="18" t="n">
        <v>10</v>
      </c>
      <c r="E482" s="9" t="inlineStr">
        <is>
          <t>Divers outils ancien décoration</t>
        </is>
      </c>
      <c r="G482" t="inlineStr">
        <is>
          <t>19,99</t>
        </is>
      </c>
    </row>
    <row r="483" s="19">
      <c r="A483" s="9" t="inlineStr">
        <is>
          <t>Grange</t>
        </is>
      </c>
      <c r="B483" s="5" t="inlineStr">
        <is>
          <t>electronique</t>
        </is>
      </c>
      <c r="C483" s="5" t="inlineStr">
        <is>
          <t>RDC</t>
        </is>
      </c>
      <c r="D483" s="18" t="n">
        <v>1</v>
      </c>
      <c r="E483" s="9" t="inlineStr">
        <is>
          <t>Amplificateur</t>
        </is>
      </c>
      <c r="G483" t="inlineStr">
        <is>
          <t>35,99</t>
        </is>
      </c>
    </row>
    <row r="484" s="19">
      <c r="A484" s="9" t="inlineStr">
        <is>
          <t>Grange</t>
        </is>
      </c>
      <c r="B484" s="5" t="inlineStr">
        <is>
          <t>electronique</t>
        </is>
      </c>
      <c r="C484" s="5" t="inlineStr">
        <is>
          <t>RDC</t>
        </is>
      </c>
      <c r="D484" s="18" t="n">
        <v>1</v>
      </c>
      <c r="E484" s="9" t="inlineStr">
        <is>
          <t>Décodeur TV TNT</t>
        </is>
      </c>
      <c r="G484" t="inlineStr">
        <is>
          <t>28,00</t>
        </is>
      </c>
    </row>
    <row r="485" s="19">
      <c r="A485" s="9" t="inlineStr">
        <is>
          <t>Grange</t>
        </is>
      </c>
      <c r="B485" s="5" t="inlineStr">
        <is>
          <t>chauffage</t>
        </is>
      </c>
      <c r="C485" s="5" t="inlineStr">
        <is>
          <t>RDC</t>
        </is>
      </c>
      <c r="D485" s="18" t="n">
        <v>1</v>
      </c>
      <c r="E485" s="9" t="inlineStr">
        <is>
          <t>Grand poêle a bois</t>
        </is>
      </c>
      <c r="G485" t="inlineStr">
        <is>
          <t>50,99</t>
        </is>
      </c>
    </row>
    <row r="486" s="19">
      <c r="A486" s="9" t="inlineStr">
        <is>
          <t>Grange</t>
        </is>
      </c>
      <c r="B486" s="5" t="inlineStr">
        <is>
          <t>Jeux</t>
        </is>
      </c>
      <c r="C486" s="5" t="inlineStr">
        <is>
          <t>RDC</t>
        </is>
      </c>
      <c r="D486" s="18" t="n">
        <v>1</v>
      </c>
      <c r="E486" s="9" t="inlineStr">
        <is>
          <t>Jeu fléchettes</t>
        </is>
      </c>
      <c r="G486" t="inlineStr">
        <is>
          <t>49,99</t>
        </is>
      </c>
    </row>
    <row r="487" s="19">
      <c r="A487" s="9" t="inlineStr">
        <is>
          <t>Grange</t>
        </is>
      </c>
      <c r="B487" s="5" t="inlineStr">
        <is>
          <t>electronique</t>
        </is>
      </c>
      <c r="C487" s="5" t="inlineStr">
        <is>
          <t>1er Etage</t>
        </is>
      </c>
      <c r="D487" s="18" t="n">
        <v>1</v>
      </c>
      <c r="E487" s="9" t="inlineStr">
        <is>
          <t>Parabol internet</t>
        </is>
      </c>
      <c r="G487" t="inlineStr">
        <is>
          <t>18,99</t>
        </is>
      </c>
    </row>
    <row r="488" s="19">
      <c r="A488" s="9" t="inlineStr">
        <is>
          <t>Grange</t>
        </is>
      </c>
      <c r="B488" s="5" t="inlineStr">
        <is>
          <t>electronique</t>
        </is>
      </c>
      <c r="C488" s="5" t="inlineStr">
        <is>
          <t>1er Etage</t>
        </is>
      </c>
      <c r="D488" s="18" t="n">
        <v>1</v>
      </c>
      <c r="E488" s="9" t="inlineStr">
        <is>
          <t>Parabol TV</t>
        </is>
      </c>
      <c r="G488" t="inlineStr">
        <is>
          <t>18,99</t>
        </is>
      </c>
    </row>
    <row r="489" s="19">
      <c r="A489" s="9" t="inlineStr">
        <is>
          <t>Grange</t>
        </is>
      </c>
      <c r="B489" s="5" t="inlineStr">
        <is>
          <t>electronique</t>
        </is>
      </c>
      <c r="C489" s="5" t="inlineStr">
        <is>
          <t>1er Etage</t>
        </is>
      </c>
      <c r="D489" s="18" t="n">
        <v>1</v>
      </c>
      <c r="E489" s="9" t="inlineStr">
        <is>
          <t>Modem</t>
        </is>
      </c>
      <c r="G489" t="inlineStr">
        <is>
          <t>69,99</t>
        </is>
      </c>
    </row>
    <row r="490" s="19">
      <c r="A490" s="9" t="inlineStr">
        <is>
          <t>Grange</t>
        </is>
      </c>
      <c r="B490" s="5" t="inlineStr">
        <is>
          <t>electronique</t>
        </is>
      </c>
      <c r="C490" s="5" t="inlineStr">
        <is>
          <t>1er Etage</t>
        </is>
      </c>
      <c r="D490" s="18" t="n">
        <v>3</v>
      </c>
      <c r="E490" s="9" t="inlineStr">
        <is>
          <t>Répétiteurs wifi</t>
        </is>
      </c>
      <c r="G490" t="inlineStr">
        <is>
          <t>29,99</t>
        </is>
      </c>
    </row>
    <row r="491" s="19">
      <c r="A491" s="9" t="inlineStr">
        <is>
          <t>Buanderie</t>
        </is>
      </c>
      <c r="B491" s="5" t="inlineStr">
        <is>
          <t>Matériel</t>
        </is>
      </c>
      <c r="C491" s="5" t="inlineStr">
        <is>
          <t>RDC</t>
        </is>
      </c>
      <c r="D491" s="18" t="n">
        <v>2</v>
      </c>
      <c r="E491" s="9" t="inlineStr">
        <is>
          <t>Machines à lavers 9 kg</t>
        </is>
      </c>
      <c r="G491" t="inlineStr">
        <is>
          <t>10,99</t>
        </is>
      </c>
    </row>
    <row r="492" s="19">
      <c r="A492" s="9" t="inlineStr">
        <is>
          <t>Buanderie</t>
        </is>
      </c>
      <c r="B492" s="5" t="inlineStr">
        <is>
          <t>Matériel</t>
        </is>
      </c>
      <c r="C492" s="5" t="inlineStr">
        <is>
          <t>RDC</t>
        </is>
      </c>
      <c r="D492" s="18" t="n">
        <v>2</v>
      </c>
      <c r="E492" s="9" t="inlineStr">
        <is>
          <t>Sèches linge</t>
        </is>
      </c>
      <c r="G492" t="inlineStr">
        <is>
          <t>358,61</t>
        </is>
      </c>
    </row>
    <row r="493" s="19">
      <c r="A493" s="9" t="inlineStr">
        <is>
          <t>Buanderie</t>
        </is>
      </c>
      <c r="B493" s="5" t="inlineStr">
        <is>
          <t>Lingerie</t>
        </is>
      </c>
      <c r="C493" s="5" t="inlineStr">
        <is>
          <t>RDC</t>
        </is>
      </c>
      <c r="D493" s="18" t="n">
        <v>108</v>
      </c>
      <c r="E493" s="9" t="inlineStr">
        <is>
          <t>Serviettes</t>
        </is>
      </c>
      <c r="G493" t="inlineStr">
        <is>
          <t>22,68</t>
        </is>
      </c>
    </row>
    <row r="494" s="19">
      <c r="A494" s="9" t="inlineStr">
        <is>
          <t>Buanderie</t>
        </is>
      </c>
      <c r="B494" s="5" t="inlineStr">
        <is>
          <t>Lingerie</t>
        </is>
      </c>
      <c r="C494" s="5" t="inlineStr">
        <is>
          <t>RDC</t>
        </is>
      </c>
      <c r="D494" s="18" t="n">
        <v>54</v>
      </c>
      <c r="E494" s="9" t="inlineStr">
        <is>
          <t>Housse de couette+taies</t>
        </is>
      </c>
    </row>
    <row r="495" s="19">
      <c r="A495" s="9" t="inlineStr">
        <is>
          <t>Buanderie</t>
        </is>
      </c>
      <c r="B495" s="5" t="inlineStr">
        <is>
          <t>Lingerie</t>
        </is>
      </c>
      <c r="C495" s="5" t="inlineStr">
        <is>
          <t>RDC</t>
        </is>
      </c>
      <c r="D495" s="18" t="n">
        <v>36</v>
      </c>
      <c r="E495" s="9" t="inlineStr">
        <is>
          <t>Draps housse</t>
        </is>
      </c>
      <c r="G495" t="inlineStr">
        <is>
          <t>14,64</t>
        </is>
      </c>
    </row>
    <row r="496" s="19">
      <c r="A496" s="9" t="inlineStr">
        <is>
          <t>Buanderie</t>
        </is>
      </c>
      <c r="B496" s="5" t="inlineStr">
        <is>
          <t>Lingerie</t>
        </is>
      </c>
      <c r="C496" s="5" t="inlineStr">
        <is>
          <t>RDC</t>
        </is>
      </c>
      <c r="D496" s="18" t="n">
        <v>36</v>
      </c>
      <c r="E496" s="9" t="inlineStr">
        <is>
          <t>Essuie main</t>
        </is>
      </c>
      <c r="G496" t="inlineStr">
        <is>
          <t>45,99</t>
        </is>
      </c>
    </row>
    <row r="497" s="19">
      <c r="A497" s="9" t="inlineStr">
        <is>
          <t>Buanderie</t>
        </is>
      </c>
      <c r="B497" s="5" t="inlineStr">
        <is>
          <t>Lingerie</t>
        </is>
      </c>
      <c r="C497" s="5" t="inlineStr">
        <is>
          <t>RDC</t>
        </is>
      </c>
      <c r="D497" s="18" t="n">
        <v>10</v>
      </c>
      <c r="E497" s="9" t="inlineStr">
        <is>
          <t>Torchon</t>
        </is>
      </c>
      <c r="G497" t="inlineStr">
        <is>
          <t>15,49</t>
        </is>
      </c>
    </row>
    <row r="498" s="19">
      <c r="A498" s="9" t="inlineStr">
        <is>
          <t>Buanderie</t>
        </is>
      </c>
      <c r="B498" s="5" t="inlineStr">
        <is>
          <t>Matériel</t>
        </is>
      </c>
      <c r="C498" s="5" t="inlineStr">
        <is>
          <t>RDC</t>
        </is>
      </c>
      <c r="D498" s="18" t="n">
        <v>1</v>
      </c>
      <c r="E498" s="9" t="inlineStr">
        <is>
          <t>Déshumidificateur DeLonghi</t>
        </is>
      </c>
      <c r="G498" t="inlineStr">
        <is>
          <t>287,00</t>
        </is>
      </c>
    </row>
    <row r="499" s="19">
      <c r="A499" s="9" t="inlineStr">
        <is>
          <t>Piscine 6x12</t>
        </is>
      </c>
      <c r="B499" s="5" t="inlineStr">
        <is>
          <t>Mobilier</t>
        </is>
      </c>
      <c r="C499" s="5" t="inlineStr">
        <is>
          <t>Extérieur</t>
        </is>
      </c>
      <c r="D499" s="9" t="n">
        <v>16</v>
      </c>
      <c r="E499" s="9" t="inlineStr">
        <is>
          <t>Chaises longues</t>
        </is>
      </c>
      <c r="G499" t="inlineStr">
        <is>
          <t>55,90</t>
        </is>
      </c>
    </row>
    <row r="500" s="19">
      <c r="A500" s="9" t="inlineStr">
        <is>
          <t>Piscine 6x12</t>
        </is>
      </c>
      <c r="B500" s="5" t="inlineStr">
        <is>
          <t>Mobilier</t>
        </is>
      </c>
      <c r="C500" s="5" t="inlineStr">
        <is>
          <t>Extérieur</t>
        </is>
      </c>
      <c r="D500" s="9" t="n">
        <v>16</v>
      </c>
      <c r="E500" s="9" t="inlineStr">
        <is>
          <t>Matelas bain de soleil</t>
        </is>
      </c>
      <c r="G500" t="inlineStr">
        <is>
          <t>26,85</t>
        </is>
      </c>
    </row>
    <row r="501" s="19">
      <c r="A501" s="9" t="inlineStr">
        <is>
          <t>Piscine 6x12</t>
        </is>
      </c>
      <c r="B501" s="5" t="inlineStr">
        <is>
          <t>Mobilier</t>
        </is>
      </c>
      <c r="C501" s="5" t="inlineStr">
        <is>
          <t>Extérieur</t>
        </is>
      </c>
      <c r="D501" s="9" t="n">
        <v>2</v>
      </c>
      <c r="E501" s="9" t="inlineStr">
        <is>
          <t>Grand parasols</t>
        </is>
      </c>
      <c r="G501" t="inlineStr">
        <is>
          <t>119,99</t>
        </is>
      </c>
    </row>
    <row r="502" s="19">
      <c r="A502" s="9" t="inlineStr">
        <is>
          <t>Piscine 6x12</t>
        </is>
      </c>
      <c r="B502" s="5" t="inlineStr">
        <is>
          <t>Mobilier</t>
        </is>
      </c>
      <c r="C502" s="5" t="inlineStr">
        <is>
          <t>Extérieur</t>
        </is>
      </c>
      <c r="D502" s="9" t="n">
        <v>4</v>
      </c>
      <c r="E502" s="9" t="inlineStr">
        <is>
          <t>Parasols</t>
        </is>
      </c>
      <c r="G502" t="inlineStr">
        <is>
          <t>92,99</t>
        </is>
      </c>
    </row>
    <row r="503" s="19">
      <c r="A503" s="9" t="inlineStr">
        <is>
          <t>Piscine 6x12</t>
        </is>
      </c>
      <c r="B503" s="5" t="inlineStr">
        <is>
          <t>Matériel</t>
        </is>
      </c>
      <c r="C503" s="5" t="inlineStr">
        <is>
          <t>Extérieur</t>
        </is>
      </c>
      <c r="D503" s="9" t="n">
        <v>1</v>
      </c>
      <c r="E503" s="9" t="inlineStr">
        <is>
          <t>Douche</t>
        </is>
      </c>
      <c r="G503" t="inlineStr">
        <is>
          <t>23,99</t>
        </is>
      </c>
    </row>
    <row r="504" s="19">
      <c r="A504" s="9" t="inlineStr">
        <is>
          <t>Piscine 6x12</t>
        </is>
      </c>
      <c r="B504" s="5" t="inlineStr">
        <is>
          <t>Mobilier</t>
        </is>
      </c>
      <c r="C504" s="5" t="inlineStr">
        <is>
          <t>Extérieur</t>
        </is>
      </c>
      <c r="D504" s="9" t="n">
        <v>1</v>
      </c>
      <c r="E504" s="9" t="inlineStr">
        <is>
          <t>Banquette jardin</t>
        </is>
      </c>
      <c r="G504" t="inlineStr">
        <is>
          <t>144,80</t>
        </is>
      </c>
    </row>
    <row r="505" s="19">
      <c r="A505" s="9" t="inlineStr">
        <is>
          <t>Piscine 6x12</t>
        </is>
      </c>
      <c r="B505" s="5" t="inlineStr">
        <is>
          <t>Mobilier</t>
        </is>
      </c>
      <c r="C505" s="5" t="inlineStr">
        <is>
          <t>Extérieur</t>
        </is>
      </c>
      <c r="D505" s="9" t="n">
        <v>1</v>
      </c>
      <c r="E505" s="9" t="inlineStr">
        <is>
          <t>Table basse</t>
        </is>
      </c>
      <c r="G505" t="inlineStr">
        <is>
          <t>39,00</t>
        </is>
      </c>
    </row>
    <row r="506" s="19">
      <c r="A506" s="9" t="inlineStr">
        <is>
          <t>Piscine 6x12</t>
        </is>
      </c>
      <c r="B506" s="5" t="inlineStr">
        <is>
          <t>Mobilier</t>
        </is>
      </c>
      <c r="C506" s="5" t="inlineStr">
        <is>
          <t>Extérieur</t>
        </is>
      </c>
      <c r="D506" s="9" t="n">
        <v>1</v>
      </c>
      <c r="E506" s="9" t="inlineStr">
        <is>
          <t>Fauteuil jardin</t>
        </is>
      </c>
      <c r="G506" t="inlineStr">
        <is>
          <t>149,99</t>
        </is>
      </c>
    </row>
    <row r="507" s="19">
      <c r="A507" s="9" t="inlineStr">
        <is>
          <t>Piscine 6x12</t>
        </is>
      </c>
      <c r="B507" s="5" t="inlineStr">
        <is>
          <t>Mobilier</t>
        </is>
      </c>
      <c r="C507" s="5" t="inlineStr">
        <is>
          <t>Extérieur</t>
        </is>
      </c>
      <c r="D507" s="9" t="n">
        <v>1</v>
      </c>
      <c r="E507" s="9" t="inlineStr">
        <is>
          <t>Pouf</t>
        </is>
      </c>
      <c r="G507" t="inlineStr">
        <is>
          <t>30,92</t>
        </is>
      </c>
    </row>
    <row r="508" s="19">
      <c r="A508" s="9" t="inlineStr">
        <is>
          <t>Piscine 6x12</t>
        </is>
      </c>
      <c r="B508" s="5" t="inlineStr">
        <is>
          <t>Matériel</t>
        </is>
      </c>
      <c r="C508" s="5" t="inlineStr">
        <is>
          <t>Extérieur</t>
        </is>
      </c>
      <c r="D508" s="9" t="n">
        <v>1</v>
      </c>
      <c r="E508" s="9" t="inlineStr">
        <is>
          <t>Bache hiver</t>
        </is>
      </c>
      <c r="G508" t="inlineStr">
        <is>
          <t>39,74</t>
        </is>
      </c>
    </row>
    <row r="509" s="19">
      <c r="A509" s="9" t="inlineStr">
        <is>
          <t>Piscine 6x12</t>
        </is>
      </c>
      <c r="B509" s="5" t="inlineStr">
        <is>
          <t>Matériel</t>
        </is>
      </c>
      <c r="C509" s="5" t="inlineStr">
        <is>
          <t>Extérieur</t>
        </is>
      </c>
      <c r="D509" s="9" t="n">
        <v>1</v>
      </c>
      <c r="E509" s="9" t="inlineStr">
        <is>
          <t xml:space="preserve"> Bache solaire</t>
        </is>
      </c>
      <c r="G509" t="inlineStr">
        <is>
          <t>19,80</t>
        </is>
      </c>
    </row>
    <row r="510" s="19">
      <c r="A510" s="9" t="inlineStr">
        <is>
          <t>Piscine 6x12</t>
        </is>
      </c>
      <c r="B510" s="5" t="inlineStr">
        <is>
          <t>Matériel</t>
        </is>
      </c>
      <c r="C510" s="5" t="inlineStr">
        <is>
          <t>Extérieur</t>
        </is>
      </c>
      <c r="D510" s="9" t="n">
        <v>1</v>
      </c>
      <c r="E510" s="9" t="inlineStr">
        <is>
          <t>Robot piscine</t>
        </is>
      </c>
      <c r="G510" t="inlineStr">
        <is>
          <t>514,50</t>
        </is>
      </c>
    </row>
    <row r="511" s="19">
      <c r="A511" s="5" t="inlineStr">
        <is>
          <t>hangar</t>
        </is>
      </c>
      <c r="B511" s="5" t="inlineStr">
        <is>
          <t>Matériel</t>
        </is>
      </c>
      <c r="C511" s="5" t="inlineStr">
        <is>
          <t>RDC</t>
        </is>
      </c>
      <c r="D511" s="9" t="n">
        <v>20</v>
      </c>
      <c r="E511" s="9" t="inlineStr">
        <is>
          <t>Outils jardin</t>
        </is>
      </c>
      <c r="G511" t="inlineStr">
        <is>
          <t>28,99</t>
        </is>
      </c>
    </row>
    <row r="512" s="19">
      <c r="A512" s="5" t="inlineStr">
        <is>
          <t>hangar</t>
        </is>
      </c>
      <c r="B512" s="5" t="inlineStr">
        <is>
          <t>Matériel</t>
        </is>
      </c>
      <c r="C512" s="5" t="inlineStr">
        <is>
          <t>RDC</t>
        </is>
      </c>
      <c r="D512" s="9" t="n">
        <v>1</v>
      </c>
      <c r="E512" s="9" t="inlineStr">
        <is>
          <t>Tracteur KIOTI CS2610</t>
        </is>
      </c>
      <c r="G512" t="inlineStr">
        <is>
          <t>8,00</t>
        </is>
      </c>
    </row>
    <row r="513" s="19">
      <c r="A513" s="5" t="inlineStr">
        <is>
          <t>hangar</t>
        </is>
      </c>
      <c r="B513" s="5" t="inlineStr">
        <is>
          <t>Matériel</t>
        </is>
      </c>
      <c r="C513" s="5" t="inlineStr">
        <is>
          <t>RDC</t>
        </is>
      </c>
      <c r="D513" s="9" t="n">
        <v>1</v>
      </c>
      <c r="E513" s="9" t="inlineStr">
        <is>
          <t xml:space="preserve">chargeur frontal + tondeuse </t>
        </is>
      </c>
      <c r="G513" t="inlineStr">
        <is>
          <t>17,99</t>
        </is>
      </c>
    </row>
    <row r="514" s="19">
      <c r="A514" s="5" t="inlineStr">
        <is>
          <t>hangar</t>
        </is>
      </c>
      <c r="B514" s="5" t="inlineStr">
        <is>
          <t>Matériel</t>
        </is>
      </c>
      <c r="C514" s="5" t="inlineStr">
        <is>
          <t>RDC</t>
        </is>
      </c>
      <c r="D514" s="9" t="n">
        <v>1</v>
      </c>
      <c r="E514" s="9" t="inlineStr">
        <is>
          <t>kit mulching</t>
        </is>
      </c>
      <c r="G514" t="inlineStr">
        <is>
          <t>23,54</t>
        </is>
      </c>
    </row>
    <row r="515" s="19">
      <c r="A515" s="5" t="inlineStr">
        <is>
          <t>hangar</t>
        </is>
      </c>
      <c r="B515" s="5" t="inlineStr">
        <is>
          <t>Matériel</t>
        </is>
      </c>
      <c r="C515" s="5" t="inlineStr">
        <is>
          <t>RDC</t>
        </is>
      </c>
      <c r="D515" s="9" t="n">
        <v>1</v>
      </c>
      <c r="E515" s="9" t="inlineStr">
        <is>
          <t>Tondeuse à gazon Honda</t>
        </is>
      </c>
      <c r="G515" t="inlineStr">
        <is>
          <t>13,39</t>
        </is>
      </c>
    </row>
    <row r="516" s="19">
      <c r="A516" s="5" t="inlineStr">
        <is>
          <t>hangar</t>
        </is>
      </c>
      <c r="B516" s="5" t="inlineStr">
        <is>
          <t>Matériel</t>
        </is>
      </c>
      <c r="C516" s="5" t="inlineStr">
        <is>
          <t>RDC</t>
        </is>
      </c>
      <c r="D516" s="9" t="n">
        <v>1</v>
      </c>
      <c r="E516" s="9" t="inlineStr">
        <is>
          <t>Rotofil</t>
        </is>
      </c>
      <c r="G516" t="inlineStr">
        <is>
          <t>169,00</t>
        </is>
      </c>
    </row>
    <row r="517" s="19">
      <c r="A517" s="5" t="inlineStr">
        <is>
          <t>hangar</t>
        </is>
      </c>
      <c r="B517" s="5" t="inlineStr">
        <is>
          <t>Matériel</t>
        </is>
      </c>
      <c r="C517" s="5" t="inlineStr">
        <is>
          <t>RDC</t>
        </is>
      </c>
      <c r="D517" s="9" t="n">
        <v>1</v>
      </c>
      <c r="E517" s="9" t="inlineStr">
        <is>
          <t>Tariere</t>
        </is>
      </c>
      <c r="G517" t="inlineStr">
        <is>
          <t>204,50</t>
        </is>
      </c>
    </row>
    <row r="518" s="19">
      <c r="A518" s="5" t="inlineStr">
        <is>
          <t>hangar</t>
        </is>
      </c>
      <c r="B518" s="5" t="inlineStr">
        <is>
          <t>Matériel</t>
        </is>
      </c>
      <c r="C518" s="5" t="inlineStr">
        <is>
          <t>RDC</t>
        </is>
      </c>
      <c r="D518" s="9" t="n">
        <v>4</v>
      </c>
      <c r="E518" s="9" t="inlineStr">
        <is>
          <t>Conteneur mobile de tri déchets</t>
        </is>
      </c>
      <c r="G518" t="inlineStr">
        <is>
          <t>45,99</t>
        </is>
      </c>
    </row>
    <row r="519" s="19">
      <c r="A519" s="5" t="inlineStr">
        <is>
          <t>Grange</t>
        </is>
      </c>
      <c r="B519" s="5" t="inlineStr">
        <is>
          <t>Matériel</t>
        </is>
      </c>
      <c r="C519" s="5" t="inlineStr">
        <is>
          <t>RDC</t>
        </is>
      </c>
      <c r="D519" s="9" t="n">
        <v>1</v>
      </c>
      <c r="E519" s="9" t="inlineStr">
        <is>
          <t>Registre de sécurité</t>
        </is>
      </c>
      <c r="G519" t="inlineStr">
        <is>
          <t>24,11</t>
        </is>
      </c>
    </row>
    <row r="520" s="19">
      <c r="A520" s="5" t="inlineStr">
        <is>
          <t>Grange</t>
        </is>
      </c>
      <c r="B520" s="5" t="inlineStr">
        <is>
          <t>Matériel</t>
        </is>
      </c>
      <c r="C520" s="5" t="inlineStr">
        <is>
          <t>RDC</t>
        </is>
      </c>
      <c r="D520" s="9" t="n">
        <v>3</v>
      </c>
      <c r="E520" s="9" t="inlineStr">
        <is>
          <t>Extincteurs gite</t>
        </is>
      </c>
      <c r="G520" t="inlineStr">
        <is>
          <t>15,50</t>
        </is>
      </c>
    </row>
    <row r="521" s="19">
      <c r="A521" s="5" t="inlineStr">
        <is>
          <t>Grange</t>
        </is>
      </c>
      <c r="B521" s="5" t="inlineStr">
        <is>
          <t>Matériel</t>
        </is>
      </c>
      <c r="C521" s="5" t="inlineStr">
        <is>
          <t>RDC</t>
        </is>
      </c>
      <c r="D521" s="9" t="n">
        <v>1</v>
      </c>
      <c r="E521" s="9" t="inlineStr">
        <is>
          <t>Extincteur grange</t>
        </is>
      </c>
      <c r="G521" t="inlineStr">
        <is>
          <t>32,71</t>
        </is>
      </c>
    </row>
    <row r="522" s="19">
      <c r="A522" s="9" t="inlineStr">
        <is>
          <t>Accueil gite</t>
        </is>
      </c>
      <c r="B522" s="5" t="inlineStr">
        <is>
          <t>Mobilier</t>
        </is>
      </c>
      <c r="C522" s="5" t="inlineStr">
        <is>
          <t>RDC</t>
        </is>
      </c>
      <c r="D522" s="9" t="n">
        <v>1</v>
      </c>
      <c r="E522" s="9" t="inlineStr">
        <is>
          <t>Table metal</t>
        </is>
      </c>
      <c r="G522" t="inlineStr">
        <is>
          <t>42,99</t>
        </is>
      </c>
    </row>
    <row r="523" s="19">
      <c r="A523" s="9" t="inlineStr">
        <is>
          <t>Accueil gite</t>
        </is>
      </c>
      <c r="B523" s="5" t="inlineStr">
        <is>
          <t>Mobilier</t>
        </is>
      </c>
      <c r="C523" s="5" t="inlineStr">
        <is>
          <t>RDC</t>
        </is>
      </c>
      <c r="D523" s="9" t="n">
        <v>4</v>
      </c>
      <c r="E523" s="9" t="inlineStr">
        <is>
          <t>Chaises</t>
        </is>
      </c>
      <c r="G523" t="inlineStr">
        <is>
          <t>214,99</t>
        </is>
      </c>
    </row>
    <row r="524" s="19">
      <c r="A524" s="9" t="inlineStr">
        <is>
          <t>Accueil gite</t>
        </is>
      </c>
      <c r="B524" s="5" t="inlineStr">
        <is>
          <t>Mobilier</t>
        </is>
      </c>
      <c r="C524" s="5" t="inlineStr">
        <is>
          <t>RDC</t>
        </is>
      </c>
      <c r="D524" s="9" t="n">
        <v>1</v>
      </c>
      <c r="E524" s="9" t="inlineStr">
        <is>
          <t>Table béton</t>
        </is>
      </c>
      <c r="G524" t="inlineStr">
        <is>
          <t>120,79</t>
        </is>
      </c>
    </row>
    <row r="525" s="19">
      <c r="A525" s="9" t="inlineStr">
        <is>
          <t>Four a pain</t>
        </is>
      </c>
      <c r="B525" s="5" t="inlineStr">
        <is>
          <t>Mobilier</t>
        </is>
      </c>
      <c r="C525" s="5" t="inlineStr">
        <is>
          <t>RDC</t>
        </is>
      </c>
      <c r="D525" s="9" t="n">
        <v>3</v>
      </c>
      <c r="E525" s="9" t="inlineStr">
        <is>
          <t>Bancs beton</t>
        </is>
      </c>
      <c r="G525" t="inlineStr">
        <is>
          <t>250,00</t>
        </is>
      </c>
    </row>
    <row r="526" s="19">
      <c r="A526" s="9" t="inlineStr">
        <is>
          <t>Cour intérieure</t>
        </is>
      </c>
      <c r="B526" s="5" t="inlineStr">
        <is>
          <t>Mobilier</t>
        </is>
      </c>
      <c r="C526" s="5" t="inlineStr">
        <is>
          <t>RDC</t>
        </is>
      </c>
      <c r="D526" s="9" t="n">
        <v>1</v>
      </c>
      <c r="E526" s="9" t="inlineStr">
        <is>
          <t>Table</t>
        </is>
      </c>
      <c r="G526" t="inlineStr">
        <is>
          <t>77,00</t>
        </is>
      </c>
    </row>
    <row r="527" s="19">
      <c r="A527" s="9" t="inlineStr">
        <is>
          <t>Cour intérieure</t>
        </is>
      </c>
      <c r="B527" s="5" t="inlineStr">
        <is>
          <t>Mobilier</t>
        </is>
      </c>
      <c r="C527" s="5" t="inlineStr">
        <is>
          <t>RDC</t>
        </is>
      </c>
      <c r="D527" s="9" t="n">
        <v>1</v>
      </c>
      <c r="E527" s="9" t="inlineStr">
        <is>
          <t>Banquette angle 10 place</t>
        </is>
      </c>
      <c r="G527" t="inlineStr">
        <is>
          <t>635,00</t>
        </is>
      </c>
    </row>
    <row r="528" s="19">
      <c r="A528" s="9" t="inlineStr">
        <is>
          <t>Cour intérieure</t>
        </is>
      </c>
      <c r="B528" s="5" t="inlineStr">
        <is>
          <t>Mobilier</t>
        </is>
      </c>
      <c r="C528" s="5" t="inlineStr">
        <is>
          <t>RDC</t>
        </is>
      </c>
      <c r="D528" s="9" t="n">
        <v>2</v>
      </c>
      <c r="E528" s="9" t="inlineStr">
        <is>
          <t>Fauteuils</t>
        </is>
      </c>
      <c r="G528" t="inlineStr">
        <is>
          <t>195,49</t>
        </is>
      </c>
    </row>
    <row r="529" s="19">
      <c r="A529" s="9" t="inlineStr">
        <is>
          <t>Cour intérieure</t>
        </is>
      </c>
      <c r="B529" s="5" t="inlineStr">
        <is>
          <t>Mobilier</t>
        </is>
      </c>
      <c r="C529" s="5" t="inlineStr">
        <is>
          <t>RDC</t>
        </is>
      </c>
      <c r="D529" s="9" t="n">
        <v>1</v>
      </c>
      <c r="E529" s="9" t="inlineStr">
        <is>
          <t>Tonneau de vin</t>
        </is>
      </c>
      <c r="G529" t="inlineStr">
        <is>
          <t>47,91</t>
        </is>
      </c>
    </row>
    <row r="530" s="19">
      <c r="A530" s="9" t="inlineStr">
        <is>
          <t>Cour intérieure</t>
        </is>
      </c>
      <c r="B530" s="5" t="inlineStr">
        <is>
          <t>Mobilier</t>
        </is>
      </c>
      <c r="C530" s="5" t="inlineStr">
        <is>
          <t>RDC</t>
        </is>
      </c>
      <c r="D530" s="9" t="n">
        <v>1</v>
      </c>
      <c r="E530" s="9" t="inlineStr">
        <is>
          <t>Fontaine en pierre</t>
        </is>
      </c>
      <c r="G530" t="inlineStr">
        <is>
          <t>123,99</t>
        </is>
      </c>
    </row>
    <row r="531" s="19">
      <c r="A531" s="15" t="inlineStr">
        <is>
          <t>Cour intérieure</t>
        </is>
      </c>
      <c r="B531" s="12" t="inlineStr">
        <is>
          <t>Matériel</t>
        </is>
      </c>
      <c r="C531" s="12" t="inlineStr">
        <is>
          <t>RDC</t>
        </is>
      </c>
      <c r="D531" s="16" t="n">
        <v>1</v>
      </c>
      <c r="E531" s="12" t="inlineStr">
        <is>
          <t>roue décorative</t>
        </is>
      </c>
      <c r="G531" t="inlineStr">
        <is>
          <t>91,99</t>
        </is>
      </c>
    </row>
    <row r="532" s="19">
      <c r="A532" s="9" t="inlineStr">
        <is>
          <t>Piscine Privée</t>
        </is>
      </c>
      <c r="B532" s="5" t="inlineStr">
        <is>
          <t>Matériel</t>
        </is>
      </c>
      <c r="C532" s="5" t="inlineStr">
        <is>
          <t>RDC</t>
        </is>
      </c>
      <c r="D532" s="9" t="n">
        <v>1</v>
      </c>
      <c r="E532" s="9" t="inlineStr">
        <is>
          <t xml:space="preserve">Bache hiver </t>
        </is>
      </c>
      <c r="G532" t="inlineStr">
        <is>
          <t>39,74</t>
        </is>
      </c>
    </row>
    <row r="533" s="19">
      <c r="A533" s="9" t="inlineStr">
        <is>
          <t>Piscine Privée</t>
        </is>
      </c>
      <c r="B533" s="5" t="inlineStr">
        <is>
          <t>Mobilier</t>
        </is>
      </c>
      <c r="C533" s="5" t="inlineStr">
        <is>
          <t>RDC</t>
        </is>
      </c>
      <c r="D533" s="9" t="n">
        <v>1</v>
      </c>
      <c r="E533" s="9" t="inlineStr">
        <is>
          <t>Bache solaire</t>
        </is>
      </c>
      <c r="G533" t="inlineStr">
        <is>
          <t>19,80</t>
        </is>
      </c>
    </row>
    <row r="534" s="19">
      <c r="A534" s="9" t="inlineStr">
        <is>
          <t>Piscine Privée</t>
        </is>
      </c>
      <c r="B534" s="5" t="inlineStr">
        <is>
          <t>Mobilier</t>
        </is>
      </c>
      <c r="C534" s="5" t="inlineStr">
        <is>
          <t>RDC</t>
        </is>
      </c>
      <c r="D534" s="9" t="n">
        <v>1</v>
      </c>
      <c r="E534" s="9" t="inlineStr">
        <is>
          <t>Chaise longue</t>
        </is>
      </c>
      <c r="G534" t="inlineStr">
        <is>
          <t>55,90</t>
        </is>
      </c>
    </row>
    <row r="535" s="19">
      <c r="A535" s="9" t="inlineStr">
        <is>
          <t>Piscine Privée</t>
        </is>
      </c>
      <c r="B535" s="5" t="inlineStr">
        <is>
          <t>Mobilier</t>
        </is>
      </c>
      <c r="C535" s="5" t="inlineStr">
        <is>
          <t>RDC</t>
        </is>
      </c>
      <c r="D535" s="9" t="n">
        <v>1</v>
      </c>
      <c r="E535" s="9" t="inlineStr">
        <is>
          <t>Grand parasol</t>
        </is>
      </c>
      <c r="G535" t="inlineStr">
        <is>
          <t>119,99</t>
        </is>
      </c>
    </row>
    <row r="536" s="19">
      <c r="A536" s="9" t="inlineStr">
        <is>
          <t>Maison Privée</t>
        </is>
      </c>
      <c r="B536" s="5" t="inlineStr">
        <is>
          <t>salon</t>
        </is>
      </c>
      <c r="C536" s="5" t="inlineStr">
        <is>
          <t>RDC</t>
        </is>
      </c>
      <c r="D536" s="9" t="n">
        <v>1</v>
      </c>
      <c r="E536" s="9" t="inlineStr">
        <is>
          <t>Poêle a bois</t>
        </is>
      </c>
      <c r="G536" t="inlineStr">
        <is>
          <t>246,91</t>
        </is>
      </c>
    </row>
    <row r="537" s="19">
      <c r="A537" s="9" t="inlineStr">
        <is>
          <t>Maison Privée</t>
        </is>
      </c>
      <c r="B537" s="5" t="inlineStr">
        <is>
          <t>Cuisine</t>
        </is>
      </c>
      <c r="C537" s="5" t="inlineStr">
        <is>
          <t>RDC</t>
        </is>
      </c>
      <c r="D537" s="9" t="n">
        <v>1</v>
      </c>
      <c r="E537" s="9" t="inlineStr">
        <is>
          <t>Plan de Travail en Marbre Noir</t>
        </is>
      </c>
      <c r="G537" t="inlineStr">
        <is>
          <t>12,99</t>
        </is>
      </c>
    </row>
    <row r="538" s="19">
      <c r="A538" s="9" t="inlineStr">
        <is>
          <t>Maison Privée</t>
        </is>
      </c>
      <c r="B538" s="5" t="inlineStr">
        <is>
          <t>Cuisine</t>
        </is>
      </c>
      <c r="C538" s="5" t="inlineStr">
        <is>
          <t>RDC</t>
        </is>
      </c>
      <c r="D538" s="9" t="n">
        <v>1</v>
      </c>
      <c r="E538" s="9" t="inlineStr">
        <is>
          <t>Four</t>
        </is>
      </c>
      <c r="G538" t="inlineStr">
        <is>
          <t>299,90</t>
        </is>
      </c>
    </row>
    <row r="539" s="19">
      <c r="A539" s="9" t="inlineStr">
        <is>
          <t>Maison Privée</t>
        </is>
      </c>
      <c r="B539" s="5" t="inlineStr">
        <is>
          <t>Cuisine</t>
        </is>
      </c>
      <c r="C539" s="5" t="inlineStr">
        <is>
          <t>RDC</t>
        </is>
      </c>
      <c r="D539" s="9" t="n">
        <v>1</v>
      </c>
      <c r="E539" s="9" t="inlineStr">
        <is>
          <t>Micro onde</t>
        </is>
      </c>
      <c r="G539" t="inlineStr">
        <is>
          <t>99,90</t>
        </is>
      </c>
    </row>
    <row r="540" s="19">
      <c r="A540" s="9" t="inlineStr">
        <is>
          <t>Maison Privée</t>
        </is>
      </c>
      <c r="B540" s="5" t="inlineStr">
        <is>
          <t>Cuisine</t>
        </is>
      </c>
      <c r="C540" s="5" t="inlineStr">
        <is>
          <t>RDC</t>
        </is>
      </c>
      <c r="D540" s="9" t="n">
        <v>1</v>
      </c>
      <c r="E540" s="9" t="inlineStr">
        <is>
          <t>Frigo</t>
        </is>
      </c>
      <c r="G540" t="inlineStr">
        <is>
          <t>360,05</t>
        </is>
      </c>
    </row>
    <row r="541" s="19">
      <c r="A541" s="9" t="inlineStr">
        <is>
          <t>Maison Privée</t>
        </is>
      </c>
      <c r="B541" s="5" t="inlineStr">
        <is>
          <t>Cuisine</t>
        </is>
      </c>
      <c r="C541" s="5" t="inlineStr">
        <is>
          <t>RDC</t>
        </is>
      </c>
      <c r="D541" s="9" t="n">
        <v>1</v>
      </c>
      <c r="E541" s="9" t="inlineStr">
        <is>
          <t>Lave vaisselle</t>
        </is>
      </c>
      <c r="G541" t="inlineStr">
        <is>
          <t>417,00</t>
        </is>
      </c>
    </row>
    <row r="542" s="19">
      <c r="A542" s="9" t="inlineStr">
        <is>
          <t>Maison Privée</t>
        </is>
      </c>
      <c r="B542" s="5" t="inlineStr">
        <is>
          <t>Cuisine</t>
        </is>
      </c>
      <c r="C542" s="5" t="inlineStr">
        <is>
          <t>RDC</t>
        </is>
      </c>
      <c r="D542" s="9" t="n">
        <v>1</v>
      </c>
      <c r="E542" s="9" t="inlineStr">
        <is>
          <t>Plaque 5 feux gaz</t>
        </is>
      </c>
      <c r="G542" t="inlineStr">
        <is>
          <t>159,90</t>
        </is>
      </c>
    </row>
    <row r="543" s="19">
      <c r="A543" s="9" t="inlineStr">
        <is>
          <t>Maison Privée</t>
        </is>
      </c>
      <c r="B543" s="5" t="inlineStr">
        <is>
          <t>Cuisine</t>
        </is>
      </c>
      <c r="C543" s="5" t="inlineStr">
        <is>
          <t>RDC</t>
        </is>
      </c>
      <c r="D543" s="9" t="n">
        <v>1</v>
      </c>
      <c r="E543" s="9" t="inlineStr">
        <is>
          <t>Hote</t>
        </is>
      </c>
      <c r="G543" t="inlineStr">
        <is>
          <t>339,00</t>
        </is>
      </c>
    </row>
    <row r="544" s="19">
      <c r="A544" s="9" t="inlineStr">
        <is>
          <t>Maison Privée</t>
        </is>
      </c>
      <c r="B544" s="5" t="inlineStr">
        <is>
          <t>Cuisine</t>
        </is>
      </c>
      <c r="C544" s="5" t="inlineStr">
        <is>
          <t>RDC</t>
        </is>
      </c>
      <c r="D544" s="9" t="n">
        <v>1</v>
      </c>
      <c r="E544" s="9" t="inlineStr">
        <is>
          <t>Meuble d’angle</t>
        </is>
      </c>
      <c r="G544" t="inlineStr">
        <is>
          <t>29,99</t>
        </is>
      </c>
    </row>
    <row r="545" s="19">
      <c r="A545" s="9" t="inlineStr">
        <is>
          <t>Maison Privée</t>
        </is>
      </c>
      <c r="B545" s="5" t="inlineStr">
        <is>
          <t>Cuisine</t>
        </is>
      </c>
      <c r="C545" s="5" t="inlineStr">
        <is>
          <t>RDC</t>
        </is>
      </c>
      <c r="D545" s="9" t="n">
        <v>1</v>
      </c>
      <c r="E545" s="9" t="inlineStr">
        <is>
          <t>Meuble sous évier</t>
        </is>
      </c>
      <c r="G545" t="inlineStr">
        <is>
          <t>100,86</t>
        </is>
      </c>
    </row>
    <row r="546" s="19">
      <c r="A546" s="9" t="inlineStr">
        <is>
          <t>Maison Privée</t>
        </is>
      </c>
      <c r="B546" s="5" t="inlineStr">
        <is>
          <t>Cuisine</t>
        </is>
      </c>
      <c r="C546" s="5" t="inlineStr">
        <is>
          <t>RDC</t>
        </is>
      </c>
      <c r="D546" s="9" t="n">
        <v>1</v>
      </c>
      <c r="E546" s="9" t="inlineStr">
        <is>
          <t>Meuble une porte</t>
        </is>
      </c>
      <c r="G546" t="inlineStr">
        <is>
          <t>9,95</t>
        </is>
      </c>
    </row>
    <row r="547" s="19">
      <c r="A547" s="9" t="inlineStr">
        <is>
          <t>Maison Privée</t>
        </is>
      </c>
      <c r="B547" s="5" t="inlineStr">
        <is>
          <t>Cuisine</t>
        </is>
      </c>
      <c r="C547" s="5" t="inlineStr">
        <is>
          <t>RDC</t>
        </is>
      </c>
      <c r="D547" s="9" t="n">
        <v>1</v>
      </c>
      <c r="E547" s="9" t="inlineStr">
        <is>
          <t>Meuble 3 tiroirs</t>
        </is>
      </c>
      <c r="G547" t="inlineStr">
        <is>
          <t>49,00</t>
        </is>
      </c>
    </row>
    <row r="548" s="19">
      <c r="A548" s="9" t="inlineStr">
        <is>
          <t>Maison Privée</t>
        </is>
      </c>
      <c r="B548" s="5" t="inlineStr">
        <is>
          <t>Cuisine</t>
        </is>
      </c>
      <c r="C548" s="5" t="inlineStr">
        <is>
          <t>RDC</t>
        </is>
      </c>
      <c r="D548" s="9" t="n">
        <v>1</v>
      </c>
      <c r="E548" s="9" t="inlineStr">
        <is>
          <t>Meuble bas 2 portes</t>
        </is>
      </c>
      <c r="G548" t="inlineStr">
        <is>
          <t>159,99</t>
        </is>
      </c>
    </row>
    <row r="549" s="19">
      <c r="A549" s="9" t="inlineStr">
        <is>
          <t>Maison Privée</t>
        </is>
      </c>
      <c r="B549" s="5" t="inlineStr">
        <is>
          <t>Cuisine</t>
        </is>
      </c>
      <c r="C549" s="5" t="inlineStr">
        <is>
          <t>RDC</t>
        </is>
      </c>
      <c r="D549" s="9" t="n">
        <v>1</v>
      </c>
      <c r="E549" s="9" t="inlineStr">
        <is>
          <t>Petit congélateur</t>
        </is>
      </c>
      <c r="G549" t="inlineStr">
        <is>
          <t>169,90</t>
        </is>
      </c>
    </row>
  </sheetData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26" sqref="A26"/>
    </sheetView>
  </sheetViews>
  <sheetFormatPr baseColWidth="10" defaultRowHeight="12.5"/>
  <cols>
    <col width="20.1796875" bestFit="1" customWidth="1" style="19" min="1" max="1"/>
    <col width="13.453125" bestFit="1" customWidth="1" style="19" min="2" max="2"/>
  </cols>
  <sheetData>
    <row r="1">
      <c r="A1" s="1" t="inlineStr">
        <is>
          <t>Gite</t>
        </is>
      </c>
      <c r="B1" t="inlineStr">
        <is>
          <t>Les Pinsons</t>
        </is>
      </c>
    </row>
    <row r="3">
      <c r="A3" s="1" t="inlineStr">
        <is>
          <t>Étiquettes de lignes</t>
        </is>
      </c>
      <c r="B3" t="inlineStr">
        <is>
          <t>Somme de Qté</t>
        </is>
      </c>
    </row>
    <row r="4">
      <c r="A4" s="2" t="inlineStr">
        <is>
          <t>Chambre 1</t>
        </is>
      </c>
      <c r="B4" t="n">
        <v>11</v>
      </c>
    </row>
    <row r="5">
      <c r="A5" s="2" t="inlineStr">
        <is>
          <t>Chambre 2</t>
        </is>
      </c>
      <c r="B5" t="n">
        <v>6</v>
      </c>
    </row>
    <row r="6">
      <c r="A6" s="2" t="inlineStr">
        <is>
          <t>Chambre 3</t>
        </is>
      </c>
      <c r="B6" t="n">
        <v>5</v>
      </c>
    </row>
    <row r="7">
      <c r="A7" s="2" t="inlineStr">
        <is>
          <t>Chambre 4</t>
        </is>
      </c>
      <c r="B7" t="n">
        <v>8</v>
      </c>
    </row>
    <row r="8">
      <c r="A8" s="2" t="inlineStr">
        <is>
          <t>Couloir</t>
        </is>
      </c>
      <c r="B8" t="n">
        <v>6</v>
      </c>
    </row>
    <row r="9">
      <c r="A9" s="2" t="inlineStr">
        <is>
          <t>Cuisine</t>
        </is>
      </c>
      <c r="B9" t="n">
        <v>27</v>
      </c>
    </row>
    <row r="10">
      <c r="A10" s="2" t="inlineStr">
        <is>
          <t>Salle de bain</t>
        </is>
      </c>
      <c r="B10" t="n">
        <v>5</v>
      </c>
    </row>
    <row r="11">
      <c r="A11" s="2" t="inlineStr">
        <is>
          <t>Salon</t>
        </is>
      </c>
      <c r="B11" t="n">
        <v>25</v>
      </c>
    </row>
    <row r="12">
      <c r="A12" s="2" t="inlineStr">
        <is>
          <t>Terrasse</t>
        </is>
      </c>
      <c r="B12" t="n">
        <v>11</v>
      </c>
    </row>
    <row r="13">
      <c r="A13" s="2" t="inlineStr">
        <is>
          <t>Ustensiles</t>
        </is>
      </c>
      <c r="B13" t="n">
        <v>373</v>
      </c>
    </row>
    <row r="14">
      <c r="A14" s="2" t="inlineStr">
        <is>
          <t>Total général</t>
        </is>
      </c>
      <c r="B14" t="n"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2022-05-22T14:32:16Z</dcterms:created>
  <dcterms:modified xsi:type="dcterms:W3CDTF">2022-05-22T16:56:54Z</dcterms:modified>
  <cp:lastModifiedBy>cyril en voyage</cp:lastModifiedBy>
</cp:coreProperties>
</file>