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3BAF7EA0-A5F4-474C-A953-A9447BA54E95}" xr6:coauthVersionLast="41" xr6:coauthVersionMax="41" xr10:uidLastSave="{00000000-0000-0000-0000-000000000000}"/>
  <bookViews>
    <workbookView xWindow="-28920" yWindow="-1035" windowWidth="29040" windowHeight="15840" activeTab="5" xr2:uid="{00000000-000D-0000-FFFF-FFFF00000000}"/>
  </bookViews>
  <sheets>
    <sheet name="server 0" sheetId="1" r:id="rId1"/>
    <sheet name="server1" sheetId="3" r:id="rId2"/>
    <sheet name="server2" sheetId="4" r:id="rId3"/>
    <sheet name="server3" sheetId="5" r:id="rId4"/>
    <sheet name="Tabelle1" sheetId="8" r:id="rId5"/>
    <sheet name="rootDis" sheetId="2" r:id="rId6"/>
    <sheet name="Delay" sheetId="7" r:id="rId7"/>
    <sheet name="Offset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<sst xmlns="http://schemas.openxmlformats.org/spreadsheetml/2006/main" count="2113" uniqueCount="1183">
  <si>
    <t>0.de.pool.ntp.org</t>
  </si>
  <si>
    <t xml:space="preserve">   1</t>
  </si>
  <si>
    <t xml:space="preserve">    0.036209</t>
  </si>
  <si>
    <t xml:space="preserve">    0.000000</t>
  </si>
  <si>
    <t xml:space="preserve">    0.010705</t>
  </si>
  <si>
    <t xml:space="preserve">    -0.072835</t>
  </si>
  <si>
    <t xml:space="preserve">   2</t>
  </si>
  <si>
    <t xml:space="preserve">    0.036331</t>
  </si>
  <si>
    <t xml:space="preserve">    0.000128</t>
  </si>
  <si>
    <t xml:space="preserve">    0.010768</t>
  </si>
  <si>
    <t xml:space="preserve">    -0.072993</t>
  </si>
  <si>
    <t xml:space="preserve">   3</t>
  </si>
  <si>
    <t xml:space="preserve">    0.036453</t>
  </si>
  <si>
    <t xml:space="preserve">    0.010726</t>
  </si>
  <si>
    <t xml:space="preserve">    -0.073071</t>
  </si>
  <si>
    <t xml:space="preserve">   4</t>
  </si>
  <si>
    <t xml:space="preserve">    0.036575</t>
  </si>
  <si>
    <t xml:space="preserve">    0.000205</t>
  </si>
  <si>
    <t xml:space="preserve">    0.010666</t>
  </si>
  <si>
    <t xml:space="preserve">    -0.073059</t>
  </si>
  <si>
    <t xml:space="preserve">   5</t>
  </si>
  <si>
    <t xml:space="preserve">    0.036682</t>
  </si>
  <si>
    <t xml:space="preserve">    0.010746</t>
  </si>
  <si>
    <t xml:space="preserve">    -0.073192</t>
  </si>
  <si>
    <t xml:space="preserve">   6</t>
  </si>
  <si>
    <t xml:space="preserve">    0.036804</t>
  </si>
  <si>
    <t xml:space="preserve">    0.010758</t>
  </si>
  <si>
    <t xml:space="preserve">    -0.073239</t>
  </si>
  <si>
    <t xml:space="preserve">   7</t>
  </si>
  <si>
    <t xml:space="preserve">    0.036926</t>
  </si>
  <si>
    <t xml:space="preserve">    0.010712</t>
  </si>
  <si>
    <t xml:space="preserve">    -0.073278</t>
  </si>
  <si>
    <t xml:space="preserve">   8</t>
  </si>
  <si>
    <t xml:space="preserve">    0.037048</t>
  </si>
  <si>
    <t xml:space="preserve">    0.000347</t>
  </si>
  <si>
    <t xml:space="preserve">    0.010595</t>
  </si>
  <si>
    <t xml:space="preserve">    -0.073279</t>
  </si>
  <si>
    <t xml:space="preserve">   9</t>
  </si>
  <si>
    <t xml:space="preserve">    0.037170</t>
  </si>
  <si>
    <t xml:space="preserve">    0.000807</t>
  </si>
  <si>
    <t xml:space="preserve">    0.010998</t>
  </si>
  <si>
    <t xml:space="preserve">    -0.073735</t>
  </si>
  <si>
    <t xml:space="preserve">   10</t>
  </si>
  <si>
    <t xml:space="preserve">    0.037292</t>
  </si>
  <si>
    <t xml:space="preserve">    0.010741</t>
  </si>
  <si>
    <t xml:space="preserve">    -0.073463</t>
  </si>
  <si>
    <t xml:space="preserve">   11</t>
  </si>
  <si>
    <t xml:space="preserve">    0.037415</t>
  </si>
  <si>
    <t xml:space="preserve">    0.010775</t>
  </si>
  <si>
    <t xml:space="preserve">    -0.073551</t>
  </si>
  <si>
    <t xml:space="preserve">   12</t>
  </si>
  <si>
    <t xml:space="preserve">    0.037521</t>
  </si>
  <si>
    <t xml:space="preserve">    0.010724</t>
  </si>
  <si>
    <t xml:space="preserve">    -0.073561</t>
  </si>
  <si>
    <t xml:space="preserve">   13</t>
  </si>
  <si>
    <t xml:space="preserve">    0.037643</t>
  </si>
  <si>
    <t xml:space="preserve">    0.010784</t>
  </si>
  <si>
    <t xml:space="preserve">    -0.073679</t>
  </si>
  <si>
    <t xml:space="preserve">   14</t>
  </si>
  <si>
    <t xml:space="preserve">    0.037766</t>
  </si>
  <si>
    <t xml:space="preserve">    0.010935</t>
  </si>
  <si>
    <t xml:space="preserve">    -0.073876</t>
  </si>
  <si>
    <t xml:space="preserve">   15</t>
  </si>
  <si>
    <t xml:space="preserve">    0.037888</t>
  </si>
  <si>
    <t xml:space="preserve">    0.010849</t>
  </si>
  <si>
    <t xml:space="preserve">    -0.073880</t>
  </si>
  <si>
    <t xml:space="preserve">   16</t>
  </si>
  <si>
    <t xml:space="preserve">    0.038010</t>
  </si>
  <si>
    <t xml:space="preserve">    0.000549</t>
  </si>
  <si>
    <t xml:space="preserve">    0.010728</t>
  </si>
  <si>
    <t xml:space="preserve">    -0.073785</t>
  </si>
  <si>
    <t xml:space="preserve">   17</t>
  </si>
  <si>
    <t xml:space="preserve">    0.038132</t>
  </si>
  <si>
    <t xml:space="preserve">    0.000425</t>
  </si>
  <si>
    <t xml:space="preserve">    0.010722</t>
  </si>
  <si>
    <t xml:space="preserve">    -0.073853</t>
  </si>
  <si>
    <t xml:space="preserve">   18</t>
  </si>
  <si>
    <t xml:space="preserve">    0.038254</t>
  </si>
  <si>
    <t xml:space="preserve">    0.010760</t>
  </si>
  <si>
    <t xml:space="preserve">    -0.073947</t>
  </si>
  <si>
    <t xml:space="preserve">   19</t>
  </si>
  <si>
    <t xml:space="preserve">    0.038376</t>
  </si>
  <si>
    <t xml:space="preserve">    0.010812</t>
  </si>
  <si>
    <t xml:space="preserve">    -0.074060</t>
  </si>
  <si>
    <t xml:space="preserve">   20</t>
  </si>
  <si>
    <t xml:space="preserve">    0.038483</t>
  </si>
  <si>
    <t xml:space="preserve">    0.010734</t>
  </si>
  <si>
    <t xml:space="preserve">    -0.074031</t>
  </si>
  <si>
    <t xml:space="preserve">   21</t>
  </si>
  <si>
    <t xml:space="preserve">    0.038605</t>
  </si>
  <si>
    <t xml:space="preserve">    0.010771</t>
  </si>
  <si>
    <t xml:space="preserve">    -0.074132</t>
  </si>
  <si>
    <t xml:space="preserve">   22</t>
  </si>
  <si>
    <t xml:space="preserve">    0.038727</t>
  </si>
  <si>
    <t xml:space="preserve">    0.000340</t>
  </si>
  <si>
    <t xml:space="preserve">    0.010679</t>
  </si>
  <si>
    <t xml:space="preserve">    -0.074086</t>
  </si>
  <si>
    <t xml:space="preserve">   23</t>
  </si>
  <si>
    <t xml:space="preserve">    0.038849</t>
  </si>
  <si>
    <t xml:space="preserve">    0.000343</t>
  </si>
  <si>
    <t xml:space="preserve">    0.010850</t>
  </si>
  <si>
    <t xml:space="preserve">    -0.074340</t>
  </si>
  <si>
    <t xml:space="preserve">   24</t>
  </si>
  <si>
    <t xml:space="preserve">    0.038971</t>
  </si>
  <si>
    <t xml:space="preserve">    -0.074255</t>
  </si>
  <si>
    <t xml:space="preserve">   25</t>
  </si>
  <si>
    <t xml:space="preserve">    0.039093</t>
  </si>
  <si>
    <t xml:space="preserve">    0.010731</t>
  </si>
  <si>
    <t xml:space="preserve">    -0.074310</t>
  </si>
  <si>
    <t xml:space="preserve">   26</t>
  </si>
  <si>
    <t xml:space="preserve">    0.039215</t>
  </si>
  <si>
    <t xml:space="preserve">    0.010689</t>
  </si>
  <si>
    <t xml:space="preserve">    -0.074330</t>
  </si>
  <si>
    <t xml:space="preserve">   27</t>
  </si>
  <si>
    <t xml:space="preserve">    0.039322</t>
  </si>
  <si>
    <t xml:space="preserve">    0.010807</t>
  </si>
  <si>
    <t xml:space="preserve">    -0.074482</t>
  </si>
  <si>
    <t xml:space="preserve">   28</t>
  </si>
  <si>
    <t xml:space="preserve">    0.039459</t>
  </si>
  <si>
    <t xml:space="preserve">    0.000541</t>
  </si>
  <si>
    <t xml:space="preserve">    0.010949</t>
  </si>
  <si>
    <t xml:space="preserve">    -0.074723</t>
  </si>
  <si>
    <t xml:space="preserve">   29</t>
  </si>
  <si>
    <t xml:space="preserve">    0.039581</t>
  </si>
  <si>
    <t xml:space="preserve">    0.010772</t>
  </si>
  <si>
    <t xml:space="preserve">    -0.074592</t>
  </si>
  <si>
    <t xml:space="preserve">   30</t>
  </si>
  <si>
    <t xml:space="preserve">    0.039703</t>
  </si>
  <si>
    <t xml:space="preserve">    0.000521</t>
  </si>
  <si>
    <t xml:space="preserve">    0.010759</t>
  </si>
  <si>
    <t xml:space="preserve">    -0.074621</t>
  </si>
  <si>
    <t xml:space="preserve">   31</t>
  </si>
  <si>
    <t xml:space="preserve">    0.039825</t>
  </si>
  <si>
    <t xml:space="preserve">    0.000693</t>
  </si>
  <si>
    <t xml:space="preserve">    0.010603</t>
  </si>
  <si>
    <t xml:space="preserve">    -0.074611</t>
  </si>
  <si>
    <t xml:space="preserve">   32</t>
  </si>
  <si>
    <t xml:space="preserve">    0.039948</t>
  </si>
  <si>
    <t xml:space="preserve">    -0.074717</t>
  </si>
  <si>
    <t xml:space="preserve">   33</t>
  </si>
  <si>
    <t xml:space="preserve">    0.040070</t>
  </si>
  <si>
    <t xml:space="preserve">    0.010754</t>
  </si>
  <si>
    <t xml:space="preserve">    -0.074790</t>
  </si>
  <si>
    <t xml:space="preserve">   34</t>
  </si>
  <si>
    <t xml:space="preserve">    0.040176</t>
  </si>
  <si>
    <t xml:space="preserve">    -0.074865</t>
  </si>
  <si>
    <t xml:space="preserve">   35</t>
  </si>
  <si>
    <t xml:space="preserve">    0.040298</t>
  </si>
  <si>
    <t xml:space="preserve">    0.010710</t>
  </si>
  <si>
    <t xml:space="preserve">    -0.074900</t>
  </si>
  <si>
    <t xml:space="preserve">   36</t>
  </si>
  <si>
    <t xml:space="preserve">    0.040421</t>
  </si>
  <si>
    <t xml:space="preserve">    0.000339</t>
  </si>
  <si>
    <t xml:space="preserve">    0.010762</t>
  </si>
  <si>
    <t xml:space="preserve">    -0.074971</t>
  </si>
  <si>
    <t xml:space="preserve">   37</t>
  </si>
  <si>
    <t xml:space="preserve">    0.040543</t>
  </si>
  <si>
    <t xml:space="preserve">    0.000319</t>
  </si>
  <si>
    <t xml:space="preserve">    0.010737</t>
  </si>
  <si>
    <t xml:space="preserve">    -0.075019</t>
  </si>
  <si>
    <t xml:space="preserve">   38</t>
  </si>
  <si>
    <t xml:space="preserve">    0.040665</t>
  </si>
  <si>
    <t xml:space="preserve">    0.010668</t>
  </si>
  <si>
    <t xml:space="preserve">    -0.074997</t>
  </si>
  <si>
    <t xml:space="preserve">   39</t>
  </si>
  <si>
    <t xml:space="preserve">    0.040787</t>
  </si>
  <si>
    <t xml:space="preserve">    0.000193</t>
  </si>
  <si>
    <t xml:space="preserve">    -0.075100</t>
  </si>
  <si>
    <t xml:space="preserve">   40</t>
  </si>
  <si>
    <t xml:space="preserve">    0.040909</t>
  </si>
  <si>
    <t xml:space="preserve">    0.000189</t>
  </si>
  <si>
    <t xml:space="preserve">    0.010725</t>
  </si>
  <si>
    <t xml:space="preserve">    -0.075167</t>
  </si>
  <si>
    <t xml:space="preserve">   41</t>
  </si>
  <si>
    <t xml:space="preserve">    0.041031</t>
  </si>
  <si>
    <t xml:space="preserve">    0.010735</t>
  </si>
  <si>
    <t xml:space="preserve">    -0.075214</t>
  </si>
  <si>
    <t xml:space="preserve">   42</t>
  </si>
  <si>
    <t xml:space="preserve">    0.041138</t>
  </si>
  <si>
    <t xml:space="preserve">    0.010703</t>
  </si>
  <si>
    <t xml:space="preserve">    -0.075265</t>
  </si>
  <si>
    <t xml:space="preserve">   43</t>
  </si>
  <si>
    <t xml:space="preserve">    0.041260</t>
  </si>
  <si>
    <t xml:space="preserve">    0.010715</t>
  </si>
  <si>
    <t xml:space="preserve">    -0.075314</t>
  </si>
  <si>
    <t xml:space="preserve">   44</t>
  </si>
  <si>
    <t xml:space="preserve">    0.041382</t>
  </si>
  <si>
    <t xml:space="preserve">    0.000258</t>
  </si>
  <si>
    <t xml:space="preserve">    0.010797</t>
  </si>
  <si>
    <t xml:space="preserve">    -0.075445</t>
  </si>
  <si>
    <t xml:space="preserve">   45</t>
  </si>
  <si>
    <t xml:space="preserve">    0.041504</t>
  </si>
  <si>
    <t xml:space="preserve">    -0.075473</t>
  </si>
  <si>
    <t xml:space="preserve">   46</t>
  </si>
  <si>
    <t xml:space="preserve">    0.041626</t>
  </si>
  <si>
    <t xml:space="preserve">    0.000187</t>
  </si>
  <si>
    <t xml:space="preserve">    -0.075505</t>
  </si>
  <si>
    <t xml:space="preserve">   47</t>
  </si>
  <si>
    <t xml:space="preserve">    0.041748</t>
  </si>
  <si>
    <t xml:space="preserve">    0.010732</t>
  </si>
  <si>
    <t xml:space="preserve">    -0.075606</t>
  </si>
  <si>
    <t xml:space="preserve">   48</t>
  </si>
  <si>
    <t xml:space="preserve">    0.041870</t>
  </si>
  <si>
    <t xml:space="preserve">    -0.075615</t>
  </si>
  <si>
    <t xml:space="preserve">   49</t>
  </si>
  <si>
    <t xml:space="preserve">    0.041977</t>
  </si>
  <si>
    <t xml:space="preserve">    0.010743</t>
  </si>
  <si>
    <t xml:space="preserve">    -0.075700</t>
  </si>
  <si>
    <t xml:space="preserve">   50</t>
  </si>
  <si>
    <t xml:space="preserve">    0.042099</t>
  </si>
  <si>
    <t xml:space="preserve">    0.000163</t>
  </si>
  <si>
    <t xml:space="preserve">    0.010720</t>
  </si>
  <si>
    <t xml:space="preserve">    -0.075751</t>
  </si>
  <si>
    <t xml:space="preserve">   51</t>
  </si>
  <si>
    <t xml:space="preserve">    0.042221</t>
  </si>
  <si>
    <t xml:space="preserve">    0.000154</t>
  </si>
  <si>
    <t xml:space="preserve">    0.010750</t>
  </si>
  <si>
    <t xml:space="preserve">    -0.075824</t>
  </si>
  <si>
    <t xml:space="preserve">   52</t>
  </si>
  <si>
    <t xml:space="preserve">    0.042343</t>
  </si>
  <si>
    <t xml:space="preserve">    0.000067</t>
  </si>
  <si>
    <t xml:space="preserve">    0.010753</t>
  </si>
  <si>
    <t xml:space="preserve">    -0.075879</t>
  </si>
  <si>
    <t xml:space="preserve">   53</t>
  </si>
  <si>
    <t xml:space="preserve">    0.042465</t>
  </si>
  <si>
    <t xml:space="preserve">    0.000073</t>
  </si>
  <si>
    <t xml:space="preserve">    0.010717</t>
  </si>
  <si>
    <t xml:space="preserve">    -0.075875</t>
  </si>
  <si>
    <t xml:space="preserve">   54</t>
  </si>
  <si>
    <t xml:space="preserve">    0.042587</t>
  </si>
  <si>
    <t xml:space="preserve">    0.000323</t>
  </si>
  <si>
    <t xml:space="preserve">    0.010592</t>
  </si>
  <si>
    <t xml:space="preserve">    -0.075926</t>
  </si>
  <si>
    <t xml:space="preserve">   55</t>
  </si>
  <si>
    <t xml:space="preserve">    0.042709</t>
  </si>
  <si>
    <t xml:space="preserve">    0.000405</t>
  </si>
  <si>
    <t xml:space="preserve">    0.010794</t>
  </si>
  <si>
    <t xml:space="preserve">    -0.076084</t>
  </si>
  <si>
    <t xml:space="preserve">   56</t>
  </si>
  <si>
    <t xml:space="preserve">    0.042816</t>
  </si>
  <si>
    <t xml:space="preserve">    0.010690</t>
  </si>
  <si>
    <t xml:space="preserve">    -0.076066</t>
  </si>
  <si>
    <t xml:space="preserve">   57</t>
  </si>
  <si>
    <t xml:space="preserve">    0.042938</t>
  </si>
  <si>
    <t xml:space="preserve">    0.000525</t>
  </si>
  <si>
    <t xml:space="preserve">    0.010855</t>
  </si>
  <si>
    <t xml:space="preserve">    -0.076279</t>
  </si>
  <si>
    <t xml:space="preserve">   58</t>
  </si>
  <si>
    <t xml:space="preserve">    0.043060</t>
  </si>
  <si>
    <t xml:space="preserve">    0.010739</t>
  </si>
  <si>
    <t xml:space="preserve">    -0.076202</t>
  </si>
  <si>
    <t xml:space="preserve">   59</t>
  </si>
  <si>
    <t xml:space="preserve">    0.043182</t>
  </si>
  <si>
    <t xml:space="preserve">    0.010729</t>
  </si>
  <si>
    <t xml:space="preserve">    -0.076271</t>
  </si>
  <si>
    <t xml:space="preserve">   60</t>
  </si>
  <si>
    <t xml:space="preserve">    0.043304</t>
  </si>
  <si>
    <t xml:space="preserve">    0.010764</t>
  </si>
  <si>
    <t xml:space="preserve">    -0.076326</t>
  </si>
  <si>
    <t xml:space="preserve">   61</t>
  </si>
  <si>
    <t xml:space="preserve">    0.043427</t>
  </si>
  <si>
    <t xml:space="preserve">    -0.076373</t>
  </si>
  <si>
    <t xml:space="preserve">   62</t>
  </si>
  <si>
    <t xml:space="preserve">    0.043549</t>
  </si>
  <si>
    <t xml:space="preserve">    0.000329</t>
  </si>
  <si>
    <t xml:space="preserve">    0.010839</t>
  </si>
  <si>
    <t xml:space="preserve">    -0.076544</t>
  </si>
  <si>
    <t xml:space="preserve">   63</t>
  </si>
  <si>
    <t xml:space="preserve">    0.043671</t>
  </si>
  <si>
    <t xml:space="preserve">    0.000359</t>
  </si>
  <si>
    <t xml:space="preserve">    0.010675</t>
  </si>
  <si>
    <t xml:space="preserve">    -0.076419</t>
  </si>
  <si>
    <t xml:space="preserve">   64</t>
  </si>
  <si>
    <t xml:space="preserve">    0.043777</t>
  </si>
  <si>
    <t xml:space="preserve">    0.010740</t>
  </si>
  <si>
    <t xml:space="preserve">    -0.076560</t>
  </si>
  <si>
    <t xml:space="preserve">   65</t>
  </si>
  <si>
    <t xml:space="preserve">    0.043900</t>
  </si>
  <si>
    <t xml:space="preserve">    0.000328</t>
  </si>
  <si>
    <t xml:space="preserve">    -0.076616</t>
  </si>
  <si>
    <t xml:space="preserve">   66</t>
  </si>
  <si>
    <t xml:space="preserve">    0.044022</t>
  </si>
  <si>
    <t xml:space="preserve">    0.010744</t>
  </si>
  <si>
    <t xml:space="preserve">    -0.076648</t>
  </si>
  <si>
    <t xml:space="preserve">   67</t>
  </si>
  <si>
    <t xml:space="preserve">    0.044144</t>
  </si>
  <si>
    <t xml:space="preserve">    0.010696</t>
  </si>
  <si>
    <t xml:space="preserve">    -0.076691</t>
  </si>
  <si>
    <t xml:space="preserve">   68</t>
  </si>
  <si>
    <t xml:space="preserve">    0.044266</t>
  </si>
  <si>
    <t xml:space="preserve">    -0.076741</t>
  </si>
  <si>
    <t xml:space="preserve">   69</t>
  </si>
  <si>
    <t xml:space="preserve">    0.044388</t>
  </si>
  <si>
    <t xml:space="preserve">    -0.076850</t>
  </si>
  <si>
    <t xml:space="preserve">   70</t>
  </si>
  <si>
    <t xml:space="preserve">    0.044510</t>
  </si>
  <si>
    <t xml:space="preserve">    0.000139</t>
  </si>
  <si>
    <t xml:space="preserve">    0.010718</t>
  </si>
  <si>
    <t xml:space="preserve">    -0.076859</t>
  </si>
  <si>
    <t xml:space="preserve">   71</t>
  </si>
  <si>
    <t xml:space="preserve">    0.044617</t>
  </si>
  <si>
    <t xml:space="preserve">    0.000106</t>
  </si>
  <si>
    <t xml:space="preserve">    0.010691</t>
  </si>
  <si>
    <t xml:space="preserve">    -0.076978</t>
  </si>
  <si>
    <t xml:space="preserve">   72</t>
  </si>
  <si>
    <t xml:space="preserve">    0.044739</t>
  </si>
  <si>
    <t xml:space="preserve">    0.000307</t>
  </si>
  <si>
    <t xml:space="preserve">    0.010591</t>
  </si>
  <si>
    <t xml:space="preserve">    -0.076928</t>
  </si>
  <si>
    <t xml:space="preserve">   73</t>
  </si>
  <si>
    <t xml:space="preserve">    0.044876</t>
  </si>
  <si>
    <t xml:space="preserve">    0.010612</t>
  </si>
  <si>
    <t xml:space="preserve">    -0.077001</t>
  </si>
  <si>
    <t xml:space="preserve">   74</t>
  </si>
  <si>
    <t xml:space="preserve">    0.044998</t>
  </si>
  <si>
    <t xml:space="preserve">    0.010755</t>
  </si>
  <si>
    <t xml:space="preserve">    -0.077137</t>
  </si>
  <si>
    <t xml:space="preserve">   75</t>
  </si>
  <si>
    <t xml:space="preserve">    0.045120</t>
  </si>
  <si>
    <t xml:space="preserve">    -0.077195</t>
  </si>
  <si>
    <t xml:space="preserve">   76</t>
  </si>
  <si>
    <t xml:space="preserve">    0.045242</t>
  </si>
  <si>
    <t xml:space="preserve">    0.000385</t>
  </si>
  <si>
    <t xml:space="preserve">    0.010783</t>
  </si>
  <si>
    <t xml:space="preserve">    -0.077265</t>
  </si>
  <si>
    <t xml:space="preserve">   77</t>
  </si>
  <si>
    <t xml:space="preserve">    0.045364</t>
  </si>
  <si>
    <t xml:space="preserve">    0.010701</t>
  </si>
  <si>
    <t xml:space="preserve">   78</t>
  </si>
  <si>
    <t xml:space="preserve">    0.045471</t>
  </si>
  <si>
    <t xml:space="preserve">    0.010687</t>
  </si>
  <si>
    <t xml:space="preserve">    -0.077269</t>
  </si>
  <si>
    <t xml:space="preserve">   79</t>
  </si>
  <si>
    <t xml:space="preserve">    0.045593</t>
  </si>
  <si>
    <t xml:space="preserve">    -0.077386</t>
  </si>
  <si>
    <t xml:space="preserve">   80</t>
  </si>
  <si>
    <t xml:space="preserve">    0.045715</t>
  </si>
  <si>
    <t xml:space="preserve">    0.010706</t>
  </si>
  <si>
    <t xml:space="preserve">    -0.077422</t>
  </si>
  <si>
    <t xml:space="preserve">   81</t>
  </si>
  <si>
    <t xml:space="preserve">    0.045837</t>
  </si>
  <si>
    <t xml:space="preserve">    0.000192</t>
  </si>
  <si>
    <t xml:space="preserve">    -0.077515</t>
  </si>
  <si>
    <t xml:space="preserve">   82</t>
  </si>
  <si>
    <t xml:space="preserve">    0.045959</t>
  </si>
  <si>
    <t xml:space="preserve">    -0.077570</t>
  </si>
  <si>
    <t xml:space="preserve">   83</t>
  </si>
  <si>
    <t xml:space="preserve">    0.046082</t>
  </si>
  <si>
    <t xml:space="preserve">    0.010719</t>
  </si>
  <si>
    <t xml:space="preserve">    -0.077607</t>
  </si>
  <si>
    <t xml:space="preserve">   84</t>
  </si>
  <si>
    <t xml:space="preserve">    0.046204</t>
  </si>
  <si>
    <t xml:space="preserve">    0.000087</t>
  </si>
  <si>
    <t xml:space="preserve">    0.010704</t>
  </si>
  <si>
    <t xml:space="preserve">    -0.077657</t>
  </si>
  <si>
    <t xml:space="preserve">   85</t>
  </si>
  <si>
    <t xml:space="preserve">    0.046326</t>
  </si>
  <si>
    <t xml:space="preserve">    0.000287</t>
  </si>
  <si>
    <t xml:space="preserve">    0.010588</t>
  </si>
  <si>
    <t xml:space="preserve">    -0.077670</t>
  </si>
  <si>
    <t xml:space="preserve">   86</t>
  </si>
  <si>
    <t xml:space="preserve">    0.046432</t>
  </si>
  <si>
    <t xml:space="preserve">    0.010714</t>
  </si>
  <si>
    <t xml:space="preserve">    -0.077819</t>
  </si>
  <si>
    <t xml:space="preserve">   87</t>
  </si>
  <si>
    <t xml:space="preserve">    0.046555</t>
  </si>
  <si>
    <t xml:space="preserve">    0.000381</t>
  </si>
  <si>
    <t xml:space="preserve">    0.010778</t>
  </si>
  <si>
    <t xml:space="preserve">    -0.077886</t>
  </si>
  <si>
    <t xml:space="preserve">   88</t>
  </si>
  <si>
    <t xml:space="preserve">    0.046677</t>
  </si>
  <si>
    <t xml:space="preserve">    -0.077952</t>
  </si>
  <si>
    <t xml:space="preserve">   89</t>
  </si>
  <si>
    <t xml:space="preserve">    0.046799</t>
  </si>
  <si>
    <t xml:space="preserve">    0.000582</t>
  </si>
  <si>
    <t xml:space="preserve">    0.010878</t>
  </si>
  <si>
    <t xml:space="preserve">    -0.078086</t>
  </si>
  <si>
    <t xml:space="preserve">   90</t>
  </si>
  <si>
    <t xml:space="preserve">    0.046921</t>
  </si>
  <si>
    <t xml:space="preserve">    0.010767</t>
  </si>
  <si>
    <t xml:space="preserve">   91</t>
  </si>
  <si>
    <t xml:space="preserve">    0.047043</t>
  </si>
  <si>
    <t xml:space="preserve">    0.010761</t>
  </si>
  <si>
    <t xml:space="preserve">    -0.078103</t>
  </si>
  <si>
    <t xml:space="preserve">   92</t>
  </si>
  <si>
    <t xml:space="preserve">    0.019821</t>
  </si>
  <si>
    <t xml:space="preserve">    -0.078154</t>
  </si>
  <si>
    <t xml:space="preserve">   93</t>
  </si>
  <si>
    <t xml:space="preserve">    0.019943</t>
  </si>
  <si>
    <t xml:space="preserve">    0.010773</t>
  </si>
  <si>
    <t xml:space="preserve">    -0.078265</t>
  </si>
  <si>
    <t xml:space="preserve">   94</t>
  </si>
  <si>
    <t xml:space="preserve">    0.020065</t>
  </si>
  <si>
    <t xml:space="preserve">    0.000270</t>
  </si>
  <si>
    <t xml:space="preserve">    0.010868</t>
  </si>
  <si>
    <t xml:space="preserve">    -0.078363</t>
  </si>
  <si>
    <t xml:space="preserve">   95</t>
  </si>
  <si>
    <t xml:space="preserve">    0.020187</t>
  </si>
  <si>
    <t xml:space="preserve">    0.010777</t>
  </si>
  <si>
    <t xml:space="preserve">    -0.078332</t>
  </si>
  <si>
    <t xml:space="preserve">   96</t>
  </si>
  <si>
    <t xml:space="preserve">    0.020309</t>
  </si>
  <si>
    <t xml:space="preserve">    -0.078397</t>
  </si>
  <si>
    <t xml:space="preserve">   97</t>
  </si>
  <si>
    <t xml:space="preserve">    0.020432</t>
  </si>
  <si>
    <t xml:space="preserve">    0.010908</t>
  </si>
  <si>
    <t xml:space="preserve">    -0.078643</t>
  </si>
  <si>
    <t xml:space="preserve">   98</t>
  </si>
  <si>
    <t xml:space="preserve">    0.020554</t>
  </si>
  <si>
    <t xml:space="preserve">    0.010645</t>
  </si>
  <si>
    <t xml:space="preserve">    -0.078421</t>
  </si>
  <si>
    <t xml:space="preserve">   99</t>
  </si>
  <si>
    <t xml:space="preserve">    0.020660</t>
  </si>
  <si>
    <t xml:space="preserve">    -0.078537</t>
  </si>
  <si>
    <t xml:space="preserve">   100</t>
  </si>
  <si>
    <t xml:space="preserve">    0.020782</t>
  </si>
  <si>
    <t xml:space="preserve">    0.010711</t>
  </si>
  <si>
    <t xml:space="preserve">    -0.078582</t>
  </si>
  <si>
    <t>1.de.pool.ntp.org</t>
  </si>
  <si>
    <t xml:space="preserve">    0.024780</t>
  </si>
  <si>
    <t xml:space="preserve">    0.006064</t>
  </si>
  <si>
    <t xml:space="preserve">    -0.075810</t>
  </si>
  <si>
    <t xml:space="preserve">    0.024902</t>
  </si>
  <si>
    <t xml:space="preserve">    0.000304</t>
  </si>
  <si>
    <t xml:space="preserve">    0.005913</t>
  </si>
  <si>
    <t xml:space="preserve">    -0.075908</t>
  </si>
  <si>
    <t xml:space="preserve">    0.025024</t>
  </si>
  <si>
    <t xml:space="preserve">    0.006032</t>
  </si>
  <si>
    <t xml:space="preserve">    -0.076021</t>
  </si>
  <si>
    <t xml:space="preserve">    0.025146</t>
  </si>
  <si>
    <t xml:space="preserve">    0.000356</t>
  </si>
  <si>
    <t xml:space="preserve">    0.006091</t>
  </si>
  <si>
    <t xml:space="preserve">    -0.076161</t>
  </si>
  <si>
    <t xml:space="preserve">    0.025269</t>
  </si>
  <si>
    <t xml:space="preserve">    0.006040</t>
  </si>
  <si>
    <t xml:space="preserve">    -0.076150</t>
  </si>
  <si>
    <t xml:space="preserve">    0.025375</t>
  </si>
  <si>
    <t xml:space="preserve">    0.006057</t>
  </si>
  <si>
    <t xml:space="preserve">    -0.076203</t>
  </si>
  <si>
    <t xml:space="preserve">    0.025497</t>
  </si>
  <si>
    <t xml:space="preserve">    0.006012</t>
  </si>
  <si>
    <t xml:space="preserve">    -0.076240</t>
  </si>
  <si>
    <t xml:space="preserve">    0.025620</t>
  </si>
  <si>
    <t xml:space="preserve">    0.006049</t>
  </si>
  <si>
    <t xml:space="preserve">    -0.076308</t>
  </si>
  <si>
    <t xml:space="preserve">    0.025742</t>
  </si>
  <si>
    <t xml:space="preserve">    0.000527</t>
  </si>
  <si>
    <t xml:space="preserve">    0.006176</t>
  </si>
  <si>
    <t xml:space="preserve">    -0.076459</t>
  </si>
  <si>
    <t xml:space="preserve">    0.025864</t>
  </si>
  <si>
    <t xml:space="preserve">    0.006068</t>
  </si>
  <si>
    <t xml:space="preserve">    -0.076456</t>
  </si>
  <si>
    <t xml:space="preserve">    0.025986</t>
  </si>
  <si>
    <t xml:space="preserve">    0.006019</t>
  </si>
  <si>
    <t xml:space="preserve">    -0.076467</t>
  </si>
  <si>
    <t xml:space="preserve">    0.026108</t>
  </si>
  <si>
    <t xml:space="preserve">    0.006044</t>
  </si>
  <si>
    <t xml:space="preserve">    -0.076565</t>
  </si>
  <si>
    <t xml:space="preserve">    0.026230</t>
  </si>
  <si>
    <t xml:space="preserve">    0.006077</t>
  </si>
  <si>
    <t xml:space="preserve">    -0.076634</t>
  </si>
  <si>
    <t xml:space="preserve">    0.026337</t>
  </si>
  <si>
    <t xml:space="preserve">    0.006062</t>
  </si>
  <si>
    <t xml:space="preserve">    -0.076687</t>
  </si>
  <si>
    <t xml:space="preserve">    0.026459</t>
  </si>
  <si>
    <t xml:space="preserve">    0.000314</t>
  </si>
  <si>
    <t xml:space="preserve">    0.006128</t>
  </si>
  <si>
    <t xml:space="preserve">    -0.076817</t>
  </si>
  <si>
    <t xml:space="preserve">    0.026581</t>
  </si>
  <si>
    <t xml:space="preserve">    0.006075</t>
  </si>
  <si>
    <t xml:space="preserve">    -0.076800</t>
  </si>
  <si>
    <t xml:space="preserve">    0.026703</t>
  </si>
  <si>
    <t xml:space="preserve">    0.000217</t>
  </si>
  <si>
    <t xml:space="preserve">    0.006063</t>
  </si>
  <si>
    <t xml:space="preserve">    0.026825</t>
  </si>
  <si>
    <t xml:space="preserve">    0.006053</t>
  </si>
  <si>
    <t xml:space="preserve">    -0.076899</t>
  </si>
  <si>
    <t xml:space="preserve">    0.026947</t>
  </si>
  <si>
    <t xml:space="preserve">    0.000167</t>
  </si>
  <si>
    <t xml:space="preserve">    0.006056</t>
  </si>
  <si>
    <t xml:space="preserve">    -0.076965</t>
  </si>
  <si>
    <t xml:space="preserve">    0.027069</t>
  </si>
  <si>
    <t xml:space="preserve">    0.000149</t>
  </si>
  <si>
    <t xml:space="preserve">    -0.077034</t>
  </si>
  <si>
    <t xml:space="preserve">    0.027176</t>
  </si>
  <si>
    <t xml:space="preserve">    0.006072</t>
  </si>
  <si>
    <t xml:space="preserve">    -0.077094</t>
  </si>
  <si>
    <t xml:space="preserve">    0.027298</t>
  </si>
  <si>
    <t xml:space="preserve">    0.006066</t>
  </si>
  <si>
    <t xml:space="preserve">    -0.077140</t>
  </si>
  <si>
    <t xml:space="preserve">    0.027420</t>
  </si>
  <si>
    <t xml:space="preserve">    0.000179</t>
  </si>
  <si>
    <t xml:space="preserve">    0.005986</t>
  </si>
  <si>
    <t xml:space="preserve">    -0.077133</t>
  </si>
  <si>
    <t xml:space="preserve">    0.027542</t>
  </si>
  <si>
    <t xml:space="preserve">    0.000207</t>
  </si>
  <si>
    <t xml:space="preserve">    0.006090</t>
  </si>
  <si>
    <t xml:space="preserve">    -0.077240</t>
  </si>
  <si>
    <t xml:space="preserve">    0.027664</t>
  </si>
  <si>
    <t xml:space="preserve">    0.000362</t>
  </si>
  <si>
    <t xml:space="preserve">    0.005909</t>
  </si>
  <si>
    <t xml:space="preserve">    -0.077232</t>
  </si>
  <si>
    <t xml:space="preserve">    0.027786</t>
  </si>
  <si>
    <t xml:space="preserve">    0.005928</t>
  </si>
  <si>
    <t xml:space="preserve">    -0.077275</t>
  </si>
  <si>
    <t xml:space="preserve">    0.027908</t>
  </si>
  <si>
    <t xml:space="preserve">    0.006008</t>
  </si>
  <si>
    <t xml:space="preserve">    -0.077354</t>
  </si>
  <si>
    <t xml:space="preserve">    0.028015</t>
  </si>
  <si>
    <t xml:space="preserve">    -0.077469</t>
  </si>
  <si>
    <t xml:space="preserve">    0.028137</t>
  </si>
  <si>
    <t xml:space="preserve">    0.000561</t>
  </si>
  <si>
    <t xml:space="preserve">    0.006189</t>
  </si>
  <si>
    <t xml:space="preserve">    -0.077653</t>
  </si>
  <si>
    <t xml:space="preserve">    0.028259</t>
  </si>
  <si>
    <t xml:space="preserve">    -0.077613</t>
  </si>
  <si>
    <t xml:space="preserve">    0.028381</t>
  </si>
  <si>
    <t xml:space="preserve">    -0.077626</t>
  </si>
  <si>
    <t xml:space="preserve">    0.028503</t>
  </si>
  <si>
    <t xml:space="preserve">    0.006047</t>
  </si>
  <si>
    <t xml:space="preserve">    -0.077718</t>
  </si>
  <si>
    <t xml:space="preserve">    0.028625</t>
  </si>
  <si>
    <t xml:space="preserve">    0.000522</t>
  </si>
  <si>
    <t xml:space="preserve">    0.006082</t>
  </si>
  <si>
    <t xml:space="preserve">    -0.077766</t>
  </si>
  <si>
    <t xml:space="preserve">    0.028748</t>
  </si>
  <si>
    <t xml:space="preserve">    -0.077835</t>
  </si>
  <si>
    <t xml:space="preserve">    0.028870</t>
  </si>
  <si>
    <t xml:space="preserve">    0.000284</t>
  </si>
  <si>
    <t xml:space="preserve">    0.006070</t>
  </si>
  <si>
    <t xml:space="preserve">    -0.077875</t>
  </si>
  <si>
    <t xml:space="preserve">    0.028976</t>
  </si>
  <si>
    <t xml:space="preserve">    0.006071</t>
  </si>
  <si>
    <t xml:space="preserve">    -0.077936</t>
  </si>
  <si>
    <t xml:space="preserve">    0.029099</t>
  </si>
  <si>
    <t xml:space="preserve">    0.000069</t>
  </si>
  <si>
    <t xml:space="preserve">    0.006048</t>
  </si>
  <si>
    <t xml:space="preserve">    -0.077976</t>
  </si>
  <si>
    <t xml:space="preserve">    0.029221</t>
  </si>
  <si>
    <t xml:space="preserve">    0.000089</t>
  </si>
  <si>
    <t xml:space="preserve">    0.006037</t>
  </si>
  <si>
    <t xml:space="preserve">    -0.078006</t>
  </si>
  <si>
    <t xml:space="preserve">    0.029343</t>
  </si>
  <si>
    <t xml:space="preserve">    -0.078120</t>
  </si>
  <si>
    <t xml:space="preserve">    0.029465</t>
  </si>
  <si>
    <t xml:space="preserve">    0.006043</t>
  </si>
  <si>
    <t xml:space="preserve">    0.029587</t>
  </si>
  <si>
    <t xml:space="preserve">    0.000097</t>
  </si>
  <si>
    <t xml:space="preserve">    0.006085</t>
  </si>
  <si>
    <t xml:space="preserve">    -0.078243</t>
  </si>
  <si>
    <t xml:space="preserve">    0.029709</t>
  </si>
  <si>
    <t xml:space="preserve">    0.000147</t>
  </si>
  <si>
    <t xml:space="preserve">    -0.078221</t>
  </si>
  <si>
    <t xml:space="preserve">    0.029816</t>
  </si>
  <si>
    <t xml:space="preserve">    0.000152</t>
  </si>
  <si>
    <t xml:space="preserve">    0.006088</t>
  </si>
  <si>
    <t xml:space="preserve">    -0.078317</t>
  </si>
  <si>
    <t xml:space="preserve">    0.029953</t>
  </si>
  <si>
    <t xml:space="preserve">    -0.078388</t>
  </si>
  <si>
    <t xml:space="preserve">    0.030075</t>
  </si>
  <si>
    <t xml:space="preserve">    0.006058</t>
  </si>
  <si>
    <t xml:space="preserve">    -0.078443</t>
  </si>
  <si>
    <t xml:space="preserve">    0.030197</t>
  </si>
  <si>
    <t xml:space="preserve">    0.000157</t>
  </si>
  <si>
    <t xml:space="preserve">    0.006009</t>
  </si>
  <si>
    <t xml:space="preserve">    -0.078441</t>
  </si>
  <si>
    <t xml:space="preserve">    0.030319</t>
  </si>
  <si>
    <t xml:space="preserve">    0.000170</t>
  </si>
  <si>
    <t xml:space="preserve">    0.006094</t>
  </si>
  <si>
    <t xml:space="preserve">    -0.078591</t>
  </si>
  <si>
    <t xml:space="preserve">    0.030441</t>
  </si>
  <si>
    <t xml:space="preserve">    0.000290</t>
  </si>
  <si>
    <t xml:space="preserve">    0.005949</t>
  </si>
  <si>
    <t xml:space="preserve">    -0.078610</t>
  </si>
  <si>
    <t xml:space="preserve">    0.030563</t>
  </si>
  <si>
    <t xml:space="preserve">    0.006052</t>
  </si>
  <si>
    <t xml:space="preserve">    -0.078672</t>
  </si>
  <si>
    <t xml:space="preserve">    0.030670</t>
  </si>
  <si>
    <t xml:space="preserve">    0.006041</t>
  </si>
  <si>
    <t xml:space="preserve">    -0.078734</t>
  </si>
  <si>
    <t xml:space="preserve">    0.030792</t>
  </si>
  <si>
    <t xml:space="preserve">    0.006073</t>
  </si>
  <si>
    <t xml:space="preserve">    -0.078815</t>
  </si>
  <si>
    <t xml:space="preserve">    0.030914</t>
  </si>
  <si>
    <t xml:space="preserve">    0.000437</t>
  </si>
  <si>
    <t xml:space="preserve">    0.006167</t>
  </si>
  <si>
    <t xml:space="preserve">    -0.078972</t>
  </si>
  <si>
    <t xml:space="preserve">    0.031036</t>
  </si>
  <si>
    <t xml:space="preserve">    -0.078905</t>
  </si>
  <si>
    <t xml:space="preserve">    0.031158</t>
  </si>
  <si>
    <t xml:space="preserve">    0.006051</t>
  </si>
  <si>
    <t xml:space="preserve">    -0.078958</t>
  </si>
  <si>
    <t xml:space="preserve">    0.031281</t>
  </si>
  <si>
    <t xml:space="preserve">    -0.079011</t>
  </si>
  <si>
    <t xml:space="preserve">    0.031403</t>
  </si>
  <si>
    <t xml:space="preserve">    0.006016</t>
  </si>
  <si>
    <t xml:space="preserve">    -0.079033</t>
  </si>
  <si>
    <t xml:space="preserve">    0.031525</t>
  </si>
  <si>
    <t xml:space="preserve">    -0.079137</t>
  </si>
  <si>
    <t xml:space="preserve">    0.031631</t>
  </si>
  <si>
    <t xml:space="preserve">    -0.079186</t>
  </si>
  <si>
    <t xml:space="preserve">    0.031754</t>
  </si>
  <si>
    <t xml:space="preserve">    -0.079264</t>
  </si>
  <si>
    <t xml:space="preserve">    0.031876</t>
  </si>
  <si>
    <t xml:space="preserve">    0.000122</t>
  </si>
  <si>
    <t xml:space="preserve">    -0.079319</t>
  </si>
  <si>
    <t xml:space="preserve">    0.031998</t>
  </si>
  <si>
    <t xml:space="preserve">    -0.079352</t>
  </si>
  <si>
    <t xml:space="preserve">    0.032120</t>
  </si>
  <si>
    <t xml:space="preserve">    0.006065</t>
  </si>
  <si>
    <t xml:space="preserve">    -0.079418</t>
  </si>
  <si>
    <t xml:space="preserve">    0.032242</t>
  </si>
  <si>
    <t xml:space="preserve">    0.000108</t>
  </si>
  <si>
    <t xml:space="preserve">    0.006028</t>
  </si>
  <si>
    <t xml:space="preserve">    -0.079449</t>
  </si>
  <si>
    <t xml:space="preserve">    0.032364</t>
  </si>
  <si>
    <t xml:space="preserve">    0.000084</t>
  </si>
  <si>
    <t xml:space="preserve">    0.006045</t>
  </si>
  <si>
    <t xml:space="preserve">    -0.079538</t>
  </si>
  <si>
    <t xml:space="preserve">    0.032471</t>
  </si>
  <si>
    <t xml:space="preserve">    0.000286</t>
  </si>
  <si>
    <t xml:space="preserve">    0.005927</t>
  </si>
  <si>
    <t xml:space="preserve">    -0.079514</t>
  </si>
  <si>
    <t xml:space="preserve">    0.032593</t>
  </si>
  <si>
    <t xml:space="preserve">    0.000299</t>
  </si>
  <si>
    <t xml:space="preserve">    0.005920</t>
  </si>
  <si>
    <t xml:space="preserve">    -0.079567</t>
  </si>
  <si>
    <t xml:space="preserve">    0.032715</t>
  </si>
  <si>
    <t xml:space="preserve">    0.000320</t>
  </si>
  <si>
    <t xml:space="preserve">    0.005910</t>
  </si>
  <si>
    <t xml:space="preserve">    -0.079632</t>
  </si>
  <si>
    <t xml:space="preserve">    0.032837</t>
  </si>
  <si>
    <t xml:space="preserve">    0.000311</t>
  </si>
  <si>
    <t xml:space="preserve">    -0.079745</t>
  </si>
  <si>
    <t xml:space="preserve">    0.032959</t>
  </si>
  <si>
    <t xml:space="preserve">    0.006079</t>
  </si>
  <si>
    <t xml:space="preserve">    -0.079806</t>
  </si>
  <si>
    <t xml:space="preserve">    0.033081</t>
  </si>
  <si>
    <t xml:space="preserve">    0.005991</t>
  </si>
  <si>
    <t xml:space="preserve">    -0.079786</t>
  </si>
  <si>
    <t xml:space="preserve">    0.033203</t>
  </si>
  <si>
    <t xml:space="preserve">    0.006059</t>
  </si>
  <si>
    <t xml:space="preserve">    -0.079917</t>
  </si>
  <si>
    <t xml:space="preserve">    0.033310</t>
  </si>
  <si>
    <t xml:space="preserve">    0.000489</t>
  </si>
  <si>
    <t xml:space="preserve">    0.006154</t>
  </si>
  <si>
    <t xml:space="preserve">    -0.080032</t>
  </si>
  <si>
    <t xml:space="preserve">    0.033432</t>
  </si>
  <si>
    <t xml:space="preserve">    -0.080018</t>
  </si>
  <si>
    <t xml:space="preserve">    0.033554</t>
  </si>
  <si>
    <t xml:space="preserve">    0.006007</t>
  </si>
  <si>
    <t xml:space="preserve">    -0.080042</t>
  </si>
  <si>
    <t xml:space="preserve">    0.033676</t>
  </si>
  <si>
    <t xml:space="preserve">    0.000327</t>
  </si>
  <si>
    <t xml:space="preserve">    0.005997</t>
  </si>
  <si>
    <t xml:space="preserve">    -0.080145</t>
  </si>
  <si>
    <t xml:space="preserve">    0.033798</t>
  </si>
  <si>
    <t xml:space="preserve">    0.005993</t>
  </si>
  <si>
    <t xml:space="preserve">    -0.080156</t>
  </si>
  <si>
    <t xml:space="preserve">    0.033920</t>
  </si>
  <si>
    <t xml:space="preserve">    0.006011</t>
  </si>
  <si>
    <t xml:space="preserve">    -0.080260</t>
  </si>
  <si>
    <t xml:space="preserve">    0.034042</t>
  </si>
  <si>
    <t xml:space="preserve">    0.000321</t>
  </si>
  <si>
    <t xml:space="preserve">    0.006103</t>
  </si>
  <si>
    <t xml:space="preserve">    -0.080333</t>
  </si>
  <si>
    <t xml:space="preserve">    0.034164</t>
  </si>
  <si>
    <t xml:space="preserve">    0.006054</t>
  </si>
  <si>
    <t xml:space="preserve">    -0.080369</t>
  </si>
  <si>
    <t xml:space="preserve">    0.034271</t>
  </si>
  <si>
    <t xml:space="preserve">    0.000219</t>
  </si>
  <si>
    <t xml:space="preserve">    0.006013</t>
  </si>
  <si>
    <t xml:space="preserve">    -0.080384</t>
  </si>
  <si>
    <t xml:space="preserve">    0.034393</t>
  </si>
  <si>
    <t xml:space="preserve">    -0.080500</t>
  </si>
  <si>
    <t xml:space="preserve">    0.034515</t>
  </si>
  <si>
    <t xml:space="preserve">    0.006060</t>
  </si>
  <si>
    <t xml:space="preserve">    -0.080551</t>
  </si>
  <si>
    <t xml:space="preserve">    0.034637</t>
  </si>
  <si>
    <t xml:space="preserve">    -0.080603</t>
  </si>
  <si>
    <t xml:space="preserve">    0.034760</t>
  </si>
  <si>
    <t xml:space="preserve">    0.005994</t>
  </si>
  <si>
    <t xml:space="preserve">    0.034882</t>
  </si>
  <si>
    <t xml:space="preserve">    -0.080708</t>
  </si>
  <si>
    <t xml:space="preserve">    0.035004</t>
  </si>
  <si>
    <t xml:space="preserve">    0.000183</t>
  </si>
  <si>
    <t xml:space="preserve">    0.006086</t>
  </si>
  <si>
    <t xml:space="preserve">    -0.080791</t>
  </si>
  <si>
    <t xml:space="preserve">    0.035110</t>
  </si>
  <si>
    <t xml:space="preserve">    -0.080858</t>
  </si>
  <si>
    <t xml:space="preserve">    0.035233</t>
  </si>
  <si>
    <t xml:space="preserve">    0.006074</t>
  </si>
  <si>
    <t xml:space="preserve">    -0.080895</t>
  </si>
  <si>
    <t xml:space="preserve">    0.035355</t>
  </si>
  <si>
    <t xml:space="preserve">    0.000194</t>
  </si>
  <si>
    <t xml:space="preserve">    -0.080984</t>
  </si>
  <si>
    <t xml:space="preserve">    0.035477</t>
  </si>
  <si>
    <t xml:space="preserve">    0.006039</t>
  </si>
  <si>
    <t xml:space="preserve">    -0.080993</t>
  </si>
  <si>
    <t xml:space="preserve">    0.035599</t>
  </si>
  <si>
    <t xml:space="preserve">    0.006031</t>
  </si>
  <si>
    <t xml:space="preserve">    -0.081024</t>
  </si>
  <si>
    <t xml:space="preserve">    0.035721</t>
  </si>
  <si>
    <t xml:space="preserve">    0.002383</t>
  </si>
  <si>
    <t xml:space="preserve">    0.007222</t>
  </si>
  <si>
    <t xml:space="preserve">    -0.082380</t>
  </si>
  <si>
    <t xml:space="preserve">    0.035843</t>
  </si>
  <si>
    <t xml:space="preserve">    -0.081179</t>
  </si>
  <si>
    <t xml:space="preserve">    0.016190</t>
  </si>
  <si>
    <t xml:space="preserve">    0.002556</t>
  </si>
  <si>
    <t xml:space="preserve">    0.005944</t>
  </si>
  <si>
    <t xml:space="preserve">    -0.081152</t>
  </si>
  <si>
    <t xml:space="preserve">    0.016312</t>
  </si>
  <si>
    <t xml:space="preserve">    -0.081263</t>
  </si>
  <si>
    <t xml:space="preserve">    0.016434</t>
  </si>
  <si>
    <t xml:space="preserve">    -0.081300</t>
  </si>
  <si>
    <t xml:space="preserve">    0.016556</t>
  </si>
  <si>
    <t xml:space="preserve">    -0.081352</t>
  </si>
  <si>
    <t xml:space="preserve">    0.016678</t>
  </si>
  <si>
    <t xml:space="preserve">    -0.081467</t>
  </si>
  <si>
    <t xml:space="preserve">    0.016800</t>
  </si>
  <si>
    <t xml:space="preserve">    0.006010</t>
  </si>
  <si>
    <t xml:space="preserve">    -0.081463</t>
  </si>
  <si>
    <t xml:space="preserve">    0.016922</t>
  </si>
  <si>
    <t xml:space="preserve">    0.000273</t>
  </si>
  <si>
    <t xml:space="preserve">    0.006081</t>
  </si>
  <si>
    <t xml:space="preserve">    -0.081578</t>
  </si>
  <si>
    <t>2.de.pool.ntp.org</t>
  </si>
  <si>
    <t xml:space="preserve">    0.000244</t>
  </si>
  <si>
    <t xml:space="preserve">    0.003703</t>
  </si>
  <si>
    <t xml:space="preserve">    -0.074600</t>
  </si>
  <si>
    <t xml:space="preserve">    0.000259</t>
  </si>
  <si>
    <t xml:space="preserve">    0.000055</t>
  </si>
  <si>
    <t xml:space="preserve">    0.003730</t>
  </si>
  <si>
    <t xml:space="preserve">    -0.074739</t>
  </si>
  <si>
    <t xml:space="preserve">    0.000275</t>
  </si>
  <si>
    <t xml:space="preserve">    0.003725</t>
  </si>
  <si>
    <t xml:space="preserve">    -0.074833</t>
  </si>
  <si>
    <t xml:space="preserve">    0.003717</t>
  </si>
  <si>
    <t xml:space="preserve">    -0.074869</t>
  </si>
  <si>
    <t xml:space="preserve">    0.003694</t>
  </si>
  <si>
    <t xml:space="preserve">    -0.074896</t>
  </si>
  <si>
    <t xml:space="preserve">    0.000198</t>
  </si>
  <si>
    <t xml:space="preserve">    0.003704</t>
  </si>
  <si>
    <t xml:space="preserve">    -0.074978</t>
  </si>
  <si>
    <t xml:space="preserve">    0.000214</t>
  </si>
  <si>
    <t xml:space="preserve">    0.003719</t>
  </si>
  <si>
    <t xml:space="preserve">    -0.075048</t>
  </si>
  <si>
    <t xml:space="preserve">    0.000229</t>
  </si>
  <si>
    <t xml:space="preserve">    0.003721</t>
  </si>
  <si>
    <t xml:space="preserve">    -0.075101</t>
  </si>
  <si>
    <t xml:space="preserve">    0.000138</t>
  </si>
  <si>
    <t xml:space="preserve">    0.003661</t>
  </si>
  <si>
    <t xml:space="preserve">    -0.075114</t>
  </si>
  <si>
    <t xml:space="preserve">    0.003631</t>
  </si>
  <si>
    <t xml:space="preserve">    -0.075144</t>
  </si>
  <si>
    <t xml:space="preserve">    0.000181</t>
  </si>
  <si>
    <t xml:space="preserve">    0.003657</t>
  </si>
  <si>
    <t xml:space="preserve">    -0.075237</t>
  </si>
  <si>
    <t xml:space="preserve">    -0.075300</t>
  </si>
  <si>
    <t xml:space="preserve">    0.003680</t>
  </si>
  <si>
    <t xml:space="preserve">    -0.075377</t>
  </si>
  <si>
    <t xml:space="preserve">    0.003659</t>
  </si>
  <si>
    <t xml:space="preserve">    -0.075408</t>
  </si>
  <si>
    <t xml:space="preserve">    0.000243</t>
  </si>
  <si>
    <t xml:space="preserve">    0.003752</t>
  </si>
  <si>
    <t xml:space="preserve">    -0.075564</t>
  </si>
  <si>
    <t xml:space="preserve">    0.003698</t>
  </si>
  <si>
    <t xml:space="preserve">    -0.075583</t>
  </si>
  <si>
    <t xml:space="preserve">    0.003665</t>
  </si>
  <si>
    <t xml:space="preserve">    -0.075572</t>
  </si>
  <si>
    <t xml:space="preserve">    0.000206</t>
  </si>
  <si>
    <t xml:space="preserve">    0.003649</t>
  </si>
  <si>
    <t xml:space="preserve">    -0.075635</t>
  </si>
  <si>
    <t xml:space="preserve">    -0.075716</t>
  </si>
  <si>
    <t xml:space="preserve">    0.003685</t>
  </si>
  <si>
    <t xml:space="preserve">    -0.075801</t>
  </si>
  <si>
    <t xml:space="preserve">    0.000305</t>
  </si>
  <si>
    <t xml:space="preserve">    0.003600</t>
  </si>
  <si>
    <t xml:space="preserve">    -0.075808</t>
  </si>
  <si>
    <t xml:space="preserve">    0.000364</t>
  </si>
  <si>
    <t xml:space="preserve">    0.003570</t>
  </si>
  <si>
    <t xml:space="preserve">    -0.075878</t>
  </si>
  <si>
    <t xml:space="preserve">    0.000266</t>
  </si>
  <si>
    <t xml:space="preserve">    0.003574</t>
  </si>
  <si>
    <t xml:space="preserve">    -0.075921</t>
  </si>
  <si>
    <t xml:space="preserve">    0.003727</t>
  </si>
  <si>
    <t xml:space="preserve">    -0.076030</t>
  </si>
  <si>
    <t xml:space="preserve">    -0.076033</t>
  </si>
  <si>
    <t xml:space="preserve">    0.003697</t>
  </si>
  <si>
    <t xml:space="preserve">    -0.076130</t>
  </si>
  <si>
    <t xml:space="preserve">    0.003693</t>
  </si>
  <si>
    <t xml:space="preserve">    -0.076179</t>
  </si>
  <si>
    <t xml:space="preserve">    0.000731</t>
  </si>
  <si>
    <t xml:space="preserve">    0.003935</t>
  </si>
  <si>
    <t xml:space="preserve">    -0.076505</t>
  </si>
  <si>
    <t xml:space="preserve">    0.003689</t>
  </si>
  <si>
    <t xml:space="preserve">    -0.076309</t>
  </si>
  <si>
    <t xml:space="preserve">    0.000724</t>
  </si>
  <si>
    <t xml:space="preserve">    0.003642</t>
  </si>
  <si>
    <t xml:space="preserve">    -0.076324</t>
  </si>
  <si>
    <t xml:space="preserve">    0.000722</t>
  </si>
  <si>
    <t xml:space="preserve">    -0.076428</t>
  </si>
  <si>
    <t xml:space="preserve">    0.003692</t>
  </si>
  <si>
    <t xml:space="preserve">    -0.076486</t>
  </si>
  <si>
    <t xml:space="preserve">    0.000586</t>
  </si>
  <si>
    <t xml:space="preserve">    0.003700</t>
  </si>
  <si>
    <t xml:space="preserve">    -0.076530</t>
  </si>
  <si>
    <t xml:space="preserve">    0.003728</t>
  </si>
  <si>
    <t xml:space="preserve">    -0.076614</t>
  </si>
  <si>
    <t xml:space="preserve">    -0.076649</t>
  </si>
  <si>
    <t xml:space="preserve">    0.000172</t>
  </si>
  <si>
    <t xml:space="preserve">    0.003677</t>
  </si>
  <si>
    <t xml:space="preserve">    -0.076698</t>
  </si>
  <si>
    <t xml:space="preserve">    0.003559</t>
  </si>
  <si>
    <t xml:space="preserve">    -0.076674</t>
  </si>
  <si>
    <t xml:space="preserve">    -0.076796</t>
  </si>
  <si>
    <t xml:space="preserve">    0.000352</t>
  </si>
  <si>
    <t xml:space="preserve">    0.003552</t>
  </si>
  <si>
    <t xml:space="preserve">    -0.076792</t>
  </si>
  <si>
    <t xml:space="preserve">    0.003687</t>
  </si>
  <si>
    <t xml:space="preserve">    -0.076963</t>
  </si>
  <si>
    <t xml:space="preserve">    0.003654</t>
  </si>
  <si>
    <t xml:space="preserve">    -0.076983</t>
  </si>
  <si>
    <t xml:space="preserve">    0.000353</t>
  </si>
  <si>
    <t xml:space="preserve">    0.003729</t>
  </si>
  <si>
    <t xml:space="preserve">    -0.077105</t>
  </si>
  <si>
    <t xml:space="preserve">    -0.077146</t>
  </si>
  <si>
    <t xml:space="preserve">    0.000568</t>
  </si>
  <si>
    <t xml:space="preserve">    0.003836</t>
  </si>
  <si>
    <t xml:space="preserve">    -0.077328</t>
  </si>
  <si>
    <t xml:space="preserve">    0.003722</t>
  </si>
  <si>
    <t xml:space="preserve">    -0.077288</t>
  </si>
  <si>
    <t xml:space="preserve">    -0.077309</t>
  </si>
  <si>
    <t xml:space="preserve">    0.003676</t>
  </si>
  <si>
    <t xml:space="preserve">    -0.077366</t>
  </si>
  <si>
    <t xml:space="preserve">    0.003668</t>
  </si>
  <si>
    <t xml:space="preserve">    -0.077409</t>
  </si>
  <si>
    <t xml:space="preserve">    0.000336</t>
  </si>
  <si>
    <t xml:space="preserve">    -0.077537</t>
  </si>
  <si>
    <t xml:space="preserve">    0.000357</t>
  </si>
  <si>
    <t xml:space="preserve">    0.003658</t>
  </si>
  <si>
    <t xml:space="preserve">    -0.077527</t>
  </si>
  <si>
    <t xml:space="preserve">    -0.077578</t>
  </si>
  <si>
    <t xml:space="preserve">    0.000161</t>
  </si>
  <si>
    <t xml:space="preserve">    0.003738</t>
  </si>
  <si>
    <t xml:space="preserve">    -0.077708</t>
  </si>
  <si>
    <t xml:space="preserve">    0.003711</t>
  </si>
  <si>
    <t xml:space="preserve">    -0.077721</t>
  </si>
  <si>
    <t xml:space="preserve">    0.003696</t>
  </si>
  <si>
    <t xml:space="preserve">    -0.077791</t>
  </si>
  <si>
    <t xml:space="preserve">    -0.077865</t>
  </si>
  <si>
    <t xml:space="preserve">    0.000276</t>
  </si>
  <si>
    <t xml:space="preserve">    -0.077877</t>
  </si>
  <si>
    <t xml:space="preserve">    0.003708</t>
  </si>
  <si>
    <t xml:space="preserve">    -0.077961</t>
  </si>
  <si>
    <t xml:space="preserve">    0.003712</t>
  </si>
  <si>
    <t xml:space="preserve">    -0.078044</t>
  </si>
  <si>
    <t xml:space="preserve">    0.003647</t>
  </si>
  <si>
    <t xml:space="preserve">    -0.078047</t>
  </si>
  <si>
    <t xml:space="preserve">    0.000224</t>
  </si>
  <si>
    <t xml:space="preserve">    0.003633</t>
  </si>
  <si>
    <t xml:space="preserve">    -0.078083</t>
  </si>
  <si>
    <t xml:space="preserve">    0.003644</t>
  </si>
  <si>
    <t xml:space="preserve">    -0.078171</t>
  </si>
  <si>
    <t xml:space="preserve">    0.003604</t>
  </si>
  <si>
    <t xml:space="preserve">    -0.078231</t>
  </si>
  <si>
    <t xml:space="preserve">    0.000313</t>
  </si>
  <si>
    <t xml:space="preserve">    0.003556</t>
  </si>
  <si>
    <t xml:space="preserve">    -0.078270</t>
  </si>
  <si>
    <t xml:space="preserve">    -0.078358</t>
  </si>
  <si>
    <t xml:space="preserve">    0.003553</t>
  </si>
  <si>
    <t xml:space="preserve">    -0.078366</t>
  </si>
  <si>
    <t xml:space="preserve">    0.000458</t>
  </si>
  <si>
    <t xml:space="preserve">    0.003782</t>
  </si>
  <si>
    <t xml:space="preserve">    -0.078568</t>
  </si>
  <si>
    <t xml:space="preserve">    -0.078530</t>
  </si>
  <si>
    <t xml:space="preserve">    0.003709</t>
  </si>
  <si>
    <t xml:space="preserve">    -0.078615</t>
  </si>
  <si>
    <t xml:space="preserve">    -0.078631</t>
  </si>
  <si>
    <t xml:space="preserve">    -0.078746</t>
  </si>
  <si>
    <t xml:space="preserve">    -0.078768</t>
  </si>
  <si>
    <t xml:space="preserve">    0.003695</t>
  </si>
  <si>
    <t xml:space="preserve">    -0.078837</t>
  </si>
  <si>
    <t xml:space="preserve">    0.000186</t>
  </si>
  <si>
    <t xml:space="preserve">    -0.078880</t>
  </si>
  <si>
    <t xml:space="preserve">    0.000054</t>
  </si>
  <si>
    <t xml:space="preserve">    0.003682</t>
  </si>
  <si>
    <t xml:space="preserve">    -0.078951</t>
  </si>
  <si>
    <t xml:space="preserve">    0.003656</t>
  </si>
  <si>
    <t xml:space="preserve">    -0.078965</t>
  </si>
  <si>
    <t xml:space="preserve">    0.000104</t>
  </si>
  <si>
    <t xml:space="preserve">    0.003670</t>
  </si>
  <si>
    <t xml:space="preserve">    -0.079010</t>
  </si>
  <si>
    <t xml:space="preserve">    -0.079105</t>
  </si>
  <si>
    <t xml:space="preserve">    -0.079133</t>
  </si>
  <si>
    <t xml:space="preserve">    0.003678</t>
  </si>
  <si>
    <t xml:space="preserve">    -0.079223</t>
  </si>
  <si>
    <t xml:space="preserve">    0.003701</t>
  </si>
  <si>
    <t xml:space="preserve">    -0.079250</t>
  </si>
  <si>
    <t xml:space="preserve">    0.000335</t>
  </si>
  <si>
    <t xml:space="preserve">    0.003823</t>
  </si>
  <si>
    <t xml:space="preserve">    -0.079316</t>
  </si>
  <si>
    <t xml:space="preserve">    0.003705</t>
  </si>
  <si>
    <t xml:space="preserve">    -0.079399</t>
  </si>
  <si>
    <t xml:space="preserve">    0.003652</t>
  </si>
  <si>
    <t xml:space="preserve">    -0.079406</t>
  </si>
  <si>
    <t xml:space="preserve">    -0.079519</t>
  </si>
  <si>
    <t xml:space="preserve">    -0.079693</t>
  </si>
  <si>
    <t xml:space="preserve">    0.003788</t>
  </si>
  <si>
    <t xml:space="preserve">    -0.079708</t>
  </si>
  <si>
    <t xml:space="preserve">    -0.079703</t>
  </si>
  <si>
    <t xml:space="preserve">    0.003561</t>
  </si>
  <si>
    <t xml:space="preserve">    -0.079669</t>
  </si>
  <si>
    <t xml:space="preserve">    0.000524</t>
  </si>
  <si>
    <t xml:space="preserve">    0.003617</t>
  </si>
  <si>
    <t xml:space="preserve">    -0.079731</t>
  </si>
  <si>
    <t xml:space="preserve">    0.000704</t>
  </si>
  <si>
    <t xml:space="preserve">    0.003913</t>
  </si>
  <si>
    <t xml:space="preserve">    -0.080066</t>
  </si>
  <si>
    <t xml:space="preserve">    0.003595</t>
  </si>
  <si>
    <t xml:space="preserve">    -0.079864</t>
  </si>
  <si>
    <t xml:space="preserve">    0.001970</t>
  </si>
  <si>
    <t xml:space="preserve">    0.004546</t>
  </si>
  <si>
    <t xml:space="preserve">    -0.080838</t>
  </si>
  <si>
    <t xml:space="preserve">    -0.080057</t>
  </si>
  <si>
    <t xml:space="preserve">    -0.080101</t>
  </si>
  <si>
    <t xml:space="preserve">    0.003892</t>
  </si>
  <si>
    <t xml:space="preserve">    -0.080356</t>
  </si>
  <si>
    <t xml:space="preserve">    0.001902</t>
  </si>
  <si>
    <t xml:space="preserve">    0.003681</t>
  </si>
  <si>
    <t xml:space="preserve">    -0.080213</t>
  </si>
  <si>
    <t xml:space="preserve">    0.003778</t>
  </si>
  <si>
    <t xml:space="preserve">    -0.080371</t>
  </si>
  <si>
    <t xml:space="preserve">    0.003690</t>
  </si>
  <si>
    <t xml:space="preserve">    -0.080317</t>
  </si>
  <si>
    <t xml:space="preserve">    0.001729</t>
  </si>
  <si>
    <t xml:space="preserve">    -0.080388</t>
  </si>
  <si>
    <t xml:space="preserve">    0.000421</t>
  </si>
  <si>
    <t xml:space="preserve">    -0.080422</t>
  </si>
  <si>
    <t>3.de.pool.ntp.org</t>
  </si>
  <si>
    <t xml:space="preserve">    0.011035</t>
  </si>
  <si>
    <t xml:space="preserve">    -0.078417</t>
  </si>
  <si>
    <t xml:space="preserve">    0.038025</t>
  </si>
  <si>
    <t xml:space="preserve">    0.000408</t>
  </si>
  <si>
    <t xml:space="preserve">    0.010831</t>
  </si>
  <si>
    <t xml:space="preserve">    -0.078571</t>
  </si>
  <si>
    <t xml:space="preserve">    0.038147</t>
  </si>
  <si>
    <t xml:space="preserve">    0.010837</t>
  </si>
  <si>
    <t xml:space="preserve">    -0.078915</t>
  </si>
  <si>
    <t xml:space="preserve">    0.038269</t>
  </si>
  <si>
    <t xml:space="preserve">    0.000888</t>
  </si>
  <si>
    <t xml:space="preserve">    -0.078767</t>
  </si>
  <si>
    <t xml:space="preserve">    0.038391</t>
  </si>
  <si>
    <t xml:space="preserve">    -0.078910</t>
  </si>
  <si>
    <t xml:space="preserve">    0.038513</t>
  </si>
  <si>
    <t xml:space="preserve">    0.010733</t>
  </si>
  <si>
    <t xml:space="preserve">    -0.078978</t>
  </si>
  <si>
    <t xml:space="preserve">    0.038620</t>
  </si>
  <si>
    <t xml:space="preserve">    -0.079012</t>
  </si>
  <si>
    <t xml:space="preserve">    0.038742</t>
  </si>
  <si>
    <t xml:space="preserve">    -0.079070</t>
  </si>
  <si>
    <t xml:space="preserve">    0.038864</t>
  </si>
  <si>
    <t xml:space="preserve">    0.000493</t>
  </si>
  <si>
    <t xml:space="preserve">    -0.079119</t>
  </si>
  <si>
    <t xml:space="preserve">    0.038986</t>
  </si>
  <si>
    <t xml:space="preserve">    0.010745</t>
  </si>
  <si>
    <t xml:space="preserve">    -0.079177</t>
  </si>
  <si>
    <t xml:space="preserve">    0.039108</t>
  </si>
  <si>
    <t xml:space="preserve">    0.000325</t>
  </si>
  <si>
    <t xml:space="preserve">    -0.079245</t>
  </si>
  <si>
    <t xml:space="preserve">    0.039230</t>
  </si>
  <si>
    <t xml:space="preserve">    0.000129</t>
  </si>
  <si>
    <t xml:space="preserve">    -0.079238</t>
  </si>
  <si>
    <t xml:space="preserve">    0.039352</t>
  </si>
  <si>
    <t xml:space="preserve">    0.010713</t>
  </si>
  <si>
    <t xml:space="preserve">    -0.079317</t>
  </si>
  <si>
    <t xml:space="preserve">    0.039474</t>
  </si>
  <si>
    <t xml:space="preserve">    0.000684</t>
  </si>
  <si>
    <t xml:space="preserve">    0.011032</t>
  </si>
  <si>
    <t xml:space="preserve">    -0.079762</t>
  </si>
  <si>
    <t xml:space="preserve">    -0.079540</t>
  </si>
  <si>
    <t xml:space="preserve">    0.000895</t>
  </si>
  <si>
    <t xml:space="preserve">    0.010584</t>
  </si>
  <si>
    <t xml:space="preserve">    -0.079513</t>
  </si>
  <si>
    <t xml:space="preserve">    0.010636</t>
  </si>
  <si>
    <t xml:space="preserve">    -0.079523</t>
  </si>
  <si>
    <t xml:space="preserve">    0.010633</t>
  </si>
  <si>
    <t xml:space="preserve">    -0.079627</t>
  </si>
  <si>
    <t xml:space="preserve">    0.040192</t>
  </si>
  <si>
    <t xml:space="preserve">    -0.079748</t>
  </si>
  <si>
    <t xml:space="preserve">    0.040314</t>
  </si>
  <si>
    <t xml:space="preserve">    -0.079812</t>
  </si>
  <si>
    <t xml:space="preserve">    0.010774</t>
  </si>
  <si>
    <t xml:space="preserve">    -0.079869</t>
  </si>
  <si>
    <t xml:space="preserve">    0.000379</t>
  </si>
  <si>
    <t xml:space="preserve">    0.010727</t>
  </si>
  <si>
    <t xml:space="preserve">    -0.079936</t>
  </si>
  <si>
    <t xml:space="preserve">    -0.079996</t>
  </si>
  <si>
    <t xml:space="preserve">    0.000282</t>
  </si>
  <si>
    <t xml:space="preserve">    -0.080052</t>
  </si>
  <si>
    <t xml:space="preserve">    0.000409</t>
  </si>
  <si>
    <t xml:space="preserve">    -0.080200</t>
  </si>
  <si>
    <t xml:space="preserve">    0.000251</t>
  </si>
  <si>
    <t xml:space="preserve">    -0.080172</t>
  </si>
  <si>
    <t xml:space="preserve">    0.041153</t>
  </si>
  <si>
    <t xml:space="preserve">    0.010756</t>
  </si>
  <si>
    <t xml:space="preserve">    -0.080208</t>
  </si>
  <si>
    <t xml:space="preserve">    0.041275</t>
  </si>
  <si>
    <t xml:space="preserve">    -0.080252</t>
  </si>
  <si>
    <t xml:space="preserve">    -0.080287</t>
  </si>
  <si>
    <t xml:space="preserve">    0.010699</t>
  </si>
  <si>
    <t xml:space="preserve">    -0.080305</t>
  </si>
  <si>
    <t xml:space="preserve">    0.010757</t>
  </si>
  <si>
    <t xml:space="preserve">    -0.080464</t>
  </si>
  <si>
    <t xml:space="preserve">    -0.080505</t>
  </si>
  <si>
    <t xml:space="preserve">    0.000294</t>
  </si>
  <si>
    <t xml:space="preserve">    0.010617</t>
  </si>
  <si>
    <t xml:space="preserve">    -0.080497</t>
  </si>
  <si>
    <t xml:space="preserve">    0.041992</t>
  </si>
  <si>
    <t xml:space="preserve">    0.000373</t>
  </si>
  <si>
    <t xml:space="preserve">    0.010578</t>
  </si>
  <si>
    <t xml:space="preserve">    -0.080555</t>
  </si>
  <si>
    <t xml:space="preserve">    0.042114</t>
  </si>
  <si>
    <t xml:space="preserve">    0.000419</t>
  </si>
  <si>
    <t xml:space="preserve">    0.010787</t>
  </si>
  <si>
    <t xml:space="preserve">    -0.080655</t>
  </si>
  <si>
    <t xml:space="preserve">    0.000503</t>
  </si>
  <si>
    <t xml:space="preserve">    0.010829</t>
  </si>
  <si>
    <t xml:space="preserve">    -0.080831</t>
  </si>
  <si>
    <t xml:space="preserve">    -0.080754</t>
  </si>
  <si>
    <t xml:space="preserve">    0.010798</t>
  </si>
  <si>
    <t xml:space="preserve">    -0.080836</t>
  </si>
  <si>
    <t xml:space="preserve">    -0.080906</t>
  </si>
  <si>
    <t xml:space="preserve">    0.010749</t>
  </si>
  <si>
    <t xml:space="preserve">    -0.080953</t>
  </si>
  <si>
    <t xml:space="preserve">    0.042831</t>
  </si>
  <si>
    <t xml:space="preserve">    -0.080958</t>
  </si>
  <si>
    <t xml:space="preserve">    0.042953</t>
  </si>
  <si>
    <t xml:space="preserve">    -0.081056</t>
  </si>
  <si>
    <t xml:space="preserve">    -0.081146</t>
  </si>
  <si>
    <t xml:space="preserve">    0.000133</t>
  </si>
  <si>
    <t xml:space="preserve">    -0.081200</t>
  </si>
  <si>
    <t xml:space="preserve">    0.000165</t>
  </si>
  <si>
    <t xml:space="preserve">    0.010716</t>
  </si>
  <si>
    <t xml:space="preserve">    -0.081274</t>
  </si>
  <si>
    <t xml:space="preserve">    0.043442</t>
  </si>
  <si>
    <t xml:space="preserve">    0.000144</t>
  </si>
  <si>
    <t xml:space="preserve">    0.043564</t>
  </si>
  <si>
    <t xml:space="preserve">    -0.081374</t>
  </si>
  <si>
    <t xml:space="preserve">    0.043686</t>
  </si>
  <si>
    <t xml:space="preserve">    -0.081428</t>
  </si>
  <si>
    <t xml:space="preserve">    0.043808</t>
  </si>
  <si>
    <t xml:space="preserve">    -0.081451</t>
  </si>
  <si>
    <t xml:space="preserve">    0.043930</t>
  </si>
  <si>
    <t xml:space="preserve">    -0.081525</t>
  </si>
  <si>
    <t xml:space="preserve">    0.044037</t>
  </si>
  <si>
    <t xml:space="preserve">    0.000360</t>
  </si>
  <si>
    <t xml:space="preserve">    0.010883</t>
  </si>
  <si>
    <t xml:space="preserve">    -0.081684</t>
  </si>
  <si>
    <t xml:space="preserve">    0.044159</t>
  </si>
  <si>
    <t xml:space="preserve">    -0.081596</t>
  </si>
  <si>
    <t xml:space="preserve">    0.044281</t>
  </si>
  <si>
    <t xml:space="preserve">    0.010814</t>
  </si>
  <si>
    <t xml:space="preserve">    -0.081717</t>
  </si>
  <si>
    <t xml:space="preserve">    0.044403</t>
  </si>
  <si>
    <t xml:space="preserve">    0.000354</t>
  </si>
  <si>
    <t xml:space="preserve">    -0.081750</t>
  </si>
  <si>
    <t xml:space="preserve">    0.044525</t>
  </si>
  <si>
    <t xml:space="preserve">    0.010770</t>
  </si>
  <si>
    <t xml:space="preserve">    -0.081789</t>
  </si>
  <si>
    <t xml:space="preserve">    0.044647</t>
  </si>
  <si>
    <t xml:space="preserve">    0.000602</t>
  </si>
  <si>
    <t xml:space="preserve">    0.010582</t>
  </si>
  <si>
    <t xml:space="preserve">    -0.081775</t>
  </si>
  <si>
    <t xml:space="preserve">    0.044769</t>
  </si>
  <si>
    <t xml:space="preserve">    0.010583</t>
  </si>
  <si>
    <t xml:space="preserve">    -0.081837</t>
  </si>
  <si>
    <t xml:space="preserve">    0.010626</t>
  </si>
  <si>
    <t xml:space="preserve">    -0.081875</t>
  </si>
  <si>
    <t xml:space="preserve">    0.000465</t>
  </si>
  <si>
    <t xml:space="preserve">    -0.082031</t>
  </si>
  <si>
    <t xml:space="preserve">    -0.082107</t>
  </si>
  <si>
    <t xml:space="preserve">    -0.082137</t>
  </si>
  <si>
    <t xml:space="preserve">    0.010792</t>
  </si>
  <si>
    <t xml:space="preserve">    -0.082207</t>
  </si>
  <si>
    <t xml:space="preserve">    0.045486</t>
  </si>
  <si>
    <t xml:space="preserve">    -0.082309</t>
  </si>
  <si>
    <t xml:space="preserve">    0.045609</t>
  </si>
  <si>
    <t xml:space="preserve">    -0.082343</t>
  </si>
  <si>
    <t xml:space="preserve">    0.000333</t>
  </si>
  <si>
    <t xml:space="preserve">    -0.082353</t>
  </si>
  <si>
    <t xml:space="preserve">    0.000148</t>
  </si>
  <si>
    <t xml:space="preserve">    0.010730</t>
  </si>
  <si>
    <t xml:space="preserve">    -0.082373</t>
  </si>
  <si>
    <t xml:space="preserve">    -0.082494</t>
  </si>
  <si>
    <t xml:space="preserve">    0.010683</t>
  </si>
  <si>
    <t xml:space="preserve">    -0.082535</t>
  </si>
  <si>
    <t xml:space="preserve">    -0.082576</t>
  </si>
  <si>
    <t xml:space="preserve">    0.000175</t>
  </si>
  <si>
    <t xml:space="preserve">    -0.082640</t>
  </si>
  <si>
    <t xml:space="preserve">    0.046448</t>
  </si>
  <si>
    <t xml:space="preserve">    0.000171</t>
  </si>
  <si>
    <t xml:space="preserve">    -0.082679</t>
  </si>
  <si>
    <t xml:space="preserve">    0.046570</t>
  </si>
  <si>
    <t xml:space="preserve">    0.010738</t>
  </si>
  <si>
    <t xml:space="preserve">    -0.082781</t>
  </si>
  <si>
    <t xml:space="preserve">    -0.082825</t>
  </si>
  <si>
    <t xml:space="preserve">    0.010752</t>
  </si>
  <si>
    <t xml:space="preserve">    -0.082916</t>
  </si>
  <si>
    <t xml:space="preserve">    0.010736</t>
  </si>
  <si>
    <t xml:space="preserve">    -0.082917</t>
  </si>
  <si>
    <t xml:space="preserve">    0.000203</t>
  </si>
  <si>
    <t xml:space="preserve">    0.010656</t>
  </si>
  <si>
    <t xml:space="preserve">    -0.082882</t>
  </si>
  <si>
    <t xml:space="preserve">    0.047165</t>
  </si>
  <si>
    <t xml:space="preserve">    0.000556</t>
  </si>
  <si>
    <t xml:space="preserve">    0.010934</t>
  </si>
  <si>
    <t xml:space="preserve">    -0.083241</t>
  </si>
  <si>
    <t xml:space="preserve">    0.015411</t>
  </si>
  <si>
    <t xml:space="preserve">    -0.083060</t>
  </si>
  <si>
    <t xml:space="preserve">    0.015518</t>
  </si>
  <si>
    <t xml:space="preserve">    0.010748</t>
  </si>
  <si>
    <t xml:space="preserve">    -0.083165</t>
  </si>
  <si>
    <t xml:space="preserve">    0.015640</t>
  </si>
  <si>
    <t xml:space="preserve">    -0.083172</t>
  </si>
  <si>
    <t xml:space="preserve">    0.015762</t>
  </si>
  <si>
    <t xml:space="preserve">    -0.083304</t>
  </si>
  <si>
    <t xml:space="preserve">    0.015884</t>
  </si>
  <si>
    <t xml:space="preserve">    0.010769</t>
  </si>
  <si>
    <t xml:space="preserve">    -0.083324</t>
  </si>
  <si>
    <t xml:space="preserve">    0.016006</t>
  </si>
  <si>
    <t xml:space="preserve">    0.001037</t>
  </si>
  <si>
    <t xml:space="preserve">    0.011174</t>
  </si>
  <si>
    <t xml:space="preserve">    -0.083836</t>
  </si>
  <si>
    <t xml:space="preserve">    0.016129</t>
  </si>
  <si>
    <t xml:space="preserve">    0.000914</t>
  </si>
  <si>
    <t xml:space="preserve">    -0.083439</t>
  </si>
  <si>
    <t xml:space="preserve">    0.016251</t>
  </si>
  <si>
    <t xml:space="preserve">    0.000990</t>
  </si>
  <si>
    <t xml:space="preserve">    -0.083502</t>
  </si>
  <si>
    <t xml:space="preserve">    0.016373</t>
  </si>
  <si>
    <t xml:space="preserve">    0.010866</t>
  </si>
  <si>
    <t xml:space="preserve">    -0.083628</t>
  </si>
  <si>
    <t xml:space="preserve">    0.016479</t>
  </si>
  <si>
    <t xml:space="preserve">    0.010742</t>
  </si>
  <si>
    <t xml:space="preserve">    -0.083589</t>
  </si>
  <si>
    <t xml:space="preserve">    0.016602</t>
  </si>
  <si>
    <t xml:space="preserve">    -0.083674</t>
  </si>
  <si>
    <t xml:space="preserve">    0.016724</t>
  </si>
  <si>
    <t xml:space="preserve">    -0.083735</t>
  </si>
  <si>
    <t xml:space="preserve">    0.016846</t>
  </si>
  <si>
    <t xml:space="preserve">    -0.083797</t>
  </si>
  <si>
    <t xml:space="preserve">    0.016968</t>
  </si>
  <si>
    <t xml:space="preserve">    -0.083871</t>
  </si>
  <si>
    <t xml:space="preserve">    0.017105</t>
  </si>
  <si>
    <t xml:space="preserve">    -0.083817</t>
  </si>
  <si>
    <t xml:space="preserve">    0.017227</t>
  </si>
  <si>
    <t xml:space="preserve">    -0.083957</t>
  </si>
  <si>
    <t xml:space="preserve">    0.017334</t>
  </si>
  <si>
    <t xml:space="preserve">    0.001029</t>
  </si>
  <si>
    <t xml:space="preserve">    0.011219</t>
  </si>
  <si>
    <t xml:space="preserve">    -0.084535</t>
  </si>
  <si>
    <t xml:space="preserve">    0.017456</t>
  </si>
  <si>
    <t xml:space="preserve">    -0.084089</t>
  </si>
  <si>
    <t xml:space="preserve">    0.017578</t>
  </si>
  <si>
    <t xml:space="preserve">    0.001245</t>
  </si>
  <si>
    <t xml:space="preserve">    0.010597</t>
  </si>
  <si>
    <t xml:space="preserve">    -0.084062</t>
  </si>
  <si>
    <t xml:space="preserve">    0.017700</t>
  </si>
  <si>
    <t xml:space="preserve">    0.010664</t>
  </si>
  <si>
    <t xml:space="preserve">    -0.084069</t>
  </si>
  <si>
    <t xml:space="preserve">    0.017822</t>
  </si>
  <si>
    <t xml:space="preserve">    0.001254</t>
  </si>
  <si>
    <t xml:space="preserve">    -0.084180</t>
  </si>
  <si>
    <t xml:space="preserve">    0.017944</t>
  </si>
  <si>
    <t xml:space="preserve">    0.010825</t>
  </si>
  <si>
    <t xml:space="preserve">    -0.084228</t>
  </si>
  <si>
    <t>Server 0</t>
  </si>
  <si>
    <t>Server1</t>
  </si>
  <si>
    <t>Server2</t>
  </si>
  <si>
    <t>Server3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</si>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</sst>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rootDis!$B$1</c:f>
              <c:strCache>
                <c:ptCount val="1"/>
                <c:pt idx="0">
                  <c:v>Server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rootDis!$A$2:$A$101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rootDis!$B$2:$B$101</c:f>
              <c:numCache>
                <c:formatCode>General</c:formatCode>
                <c:ptCount val="100"/>
                <c:pt idx="0">
                  <c:v>3.6208999999999998E-2</c:v>
                </c:pt>
                <c:pt idx="1">
                  <c:v>3.6331000000000002E-2</c:v>
                </c:pt>
                <c:pt idx="2">
                  <c:v>3.6452999999999999E-2</c:v>
                </c:pt>
                <c:pt idx="3">
                  <c:v>3.6575000000000003E-2</c:v>
                </c:pt>
                <c:pt idx="4">
                  <c:v>3.6681999999999999E-2</c:v>
                </c:pt>
                <c:pt idx="5">
                  <c:v>3.6804000000000003E-2</c:v>
                </c:pt>
                <c:pt idx="6">
                  <c:v>3.6926E-2</c:v>
                </c:pt>
                <c:pt idx="7">
                  <c:v>3.7047999999999998E-2</c:v>
                </c:pt>
                <c:pt idx="8">
                  <c:v>3.7170000000000002E-2</c:v>
                </c:pt>
                <c:pt idx="9">
                  <c:v>3.7291999999999999E-2</c:v>
                </c:pt>
                <c:pt idx="10">
                  <c:v>3.7414999999999997E-2</c:v>
                </c:pt>
                <c:pt idx="11">
                  <c:v>3.7520999999999999E-2</c:v>
                </c:pt>
                <c:pt idx="12">
                  <c:v>3.7643000000000003E-2</c:v>
                </c:pt>
                <c:pt idx="13">
                  <c:v>3.7766000000000001E-2</c:v>
                </c:pt>
                <c:pt idx="14">
                  <c:v>3.7887999999999998E-2</c:v>
                </c:pt>
                <c:pt idx="15">
                  <c:v>3.8010000000000002E-2</c:v>
                </c:pt>
                <c:pt idx="16">
                  <c:v>3.8131999999999999E-2</c:v>
                </c:pt>
                <c:pt idx="17">
                  <c:v>3.8254000000000003E-2</c:v>
                </c:pt>
                <c:pt idx="18">
                  <c:v>3.8376E-2</c:v>
                </c:pt>
                <c:pt idx="19">
                  <c:v>3.8483000000000003E-2</c:v>
                </c:pt>
                <c:pt idx="20">
                  <c:v>3.8605E-2</c:v>
                </c:pt>
                <c:pt idx="21">
                  <c:v>3.8726999999999998E-2</c:v>
                </c:pt>
                <c:pt idx="22">
                  <c:v>3.8849000000000002E-2</c:v>
                </c:pt>
                <c:pt idx="23">
                  <c:v>3.8970999999999999E-2</c:v>
                </c:pt>
                <c:pt idx="24">
                  <c:v>3.9093000000000003E-2</c:v>
                </c:pt>
                <c:pt idx="25">
                  <c:v>3.9215E-2</c:v>
                </c:pt>
                <c:pt idx="26">
                  <c:v>3.9322000000000003E-2</c:v>
                </c:pt>
                <c:pt idx="27">
                  <c:v>3.9459000000000001E-2</c:v>
                </c:pt>
                <c:pt idx="28">
                  <c:v>3.9580999999999998E-2</c:v>
                </c:pt>
                <c:pt idx="29">
                  <c:v>3.9703000000000002E-2</c:v>
                </c:pt>
                <c:pt idx="30">
                  <c:v>3.9824999999999999E-2</c:v>
                </c:pt>
                <c:pt idx="31">
                  <c:v>3.9947999999999997E-2</c:v>
                </c:pt>
                <c:pt idx="32">
                  <c:v>4.0070000000000001E-2</c:v>
                </c:pt>
                <c:pt idx="33">
                  <c:v>4.0176000000000003E-2</c:v>
                </c:pt>
                <c:pt idx="34">
                  <c:v>4.0298E-2</c:v>
                </c:pt>
                <c:pt idx="35">
                  <c:v>4.0420999999999999E-2</c:v>
                </c:pt>
                <c:pt idx="36">
                  <c:v>4.0543000000000003E-2</c:v>
                </c:pt>
                <c:pt idx="37">
                  <c:v>4.0665E-2</c:v>
                </c:pt>
                <c:pt idx="38">
                  <c:v>4.0786999999999997E-2</c:v>
                </c:pt>
                <c:pt idx="39">
                  <c:v>4.0909000000000001E-2</c:v>
                </c:pt>
                <c:pt idx="40">
                  <c:v>4.1030999999999998E-2</c:v>
                </c:pt>
                <c:pt idx="41">
                  <c:v>4.1138000000000001E-2</c:v>
                </c:pt>
                <c:pt idx="42">
                  <c:v>4.1259999999999998E-2</c:v>
                </c:pt>
                <c:pt idx="43">
                  <c:v>4.1382000000000002E-2</c:v>
                </c:pt>
                <c:pt idx="44">
                  <c:v>4.1503999999999999E-2</c:v>
                </c:pt>
                <c:pt idx="45">
                  <c:v>4.1626000000000003E-2</c:v>
                </c:pt>
                <c:pt idx="46">
                  <c:v>4.1748E-2</c:v>
                </c:pt>
                <c:pt idx="47">
                  <c:v>4.1869999999999997E-2</c:v>
                </c:pt>
                <c:pt idx="48">
                  <c:v>4.1977E-2</c:v>
                </c:pt>
                <c:pt idx="49">
                  <c:v>4.2098999999999998E-2</c:v>
                </c:pt>
                <c:pt idx="50">
                  <c:v>4.2221000000000002E-2</c:v>
                </c:pt>
                <c:pt idx="51">
                  <c:v>4.2342999999999999E-2</c:v>
                </c:pt>
                <c:pt idx="52">
                  <c:v>4.2465000000000003E-2</c:v>
                </c:pt>
                <c:pt idx="53">
                  <c:v>4.2587E-2</c:v>
                </c:pt>
                <c:pt idx="54">
                  <c:v>4.2708999999999997E-2</c:v>
                </c:pt>
                <c:pt idx="55">
                  <c:v>4.2816E-2</c:v>
                </c:pt>
                <c:pt idx="56">
                  <c:v>4.2937999999999997E-2</c:v>
                </c:pt>
                <c:pt idx="57">
                  <c:v>4.3060000000000001E-2</c:v>
                </c:pt>
                <c:pt idx="58">
                  <c:v>4.3181999999999998E-2</c:v>
                </c:pt>
                <c:pt idx="59">
                  <c:v>4.3304000000000002E-2</c:v>
                </c:pt>
                <c:pt idx="60">
                  <c:v>4.3427E-2</c:v>
                </c:pt>
                <c:pt idx="61">
                  <c:v>4.3548999999999997E-2</c:v>
                </c:pt>
                <c:pt idx="62">
                  <c:v>4.3671000000000001E-2</c:v>
                </c:pt>
                <c:pt idx="63">
                  <c:v>4.3777000000000003E-2</c:v>
                </c:pt>
                <c:pt idx="64">
                  <c:v>4.3900000000000002E-2</c:v>
                </c:pt>
                <c:pt idx="65">
                  <c:v>4.4021999999999999E-2</c:v>
                </c:pt>
                <c:pt idx="66">
                  <c:v>4.4144000000000003E-2</c:v>
                </c:pt>
                <c:pt idx="67">
                  <c:v>4.4266E-2</c:v>
                </c:pt>
                <c:pt idx="68">
                  <c:v>4.4387999999999997E-2</c:v>
                </c:pt>
                <c:pt idx="69">
                  <c:v>4.4510000000000001E-2</c:v>
                </c:pt>
                <c:pt idx="70">
                  <c:v>4.4616999999999997E-2</c:v>
                </c:pt>
                <c:pt idx="71">
                  <c:v>4.4739000000000001E-2</c:v>
                </c:pt>
                <c:pt idx="72">
                  <c:v>4.4875999999999999E-2</c:v>
                </c:pt>
                <c:pt idx="73">
                  <c:v>4.4998000000000003E-2</c:v>
                </c:pt>
                <c:pt idx="74">
                  <c:v>4.512E-2</c:v>
                </c:pt>
                <c:pt idx="75">
                  <c:v>4.5241999999999997E-2</c:v>
                </c:pt>
                <c:pt idx="76">
                  <c:v>4.5364000000000002E-2</c:v>
                </c:pt>
                <c:pt idx="77">
                  <c:v>4.5470999999999998E-2</c:v>
                </c:pt>
                <c:pt idx="78">
                  <c:v>4.5593000000000002E-2</c:v>
                </c:pt>
                <c:pt idx="79">
                  <c:v>4.5714999999999999E-2</c:v>
                </c:pt>
                <c:pt idx="80">
                  <c:v>4.5837000000000003E-2</c:v>
                </c:pt>
                <c:pt idx="81">
                  <c:v>4.5959E-2</c:v>
                </c:pt>
                <c:pt idx="82">
                  <c:v>4.6081999999999998E-2</c:v>
                </c:pt>
                <c:pt idx="83">
                  <c:v>4.6204000000000002E-2</c:v>
                </c:pt>
                <c:pt idx="84">
                  <c:v>4.6325999999999999E-2</c:v>
                </c:pt>
                <c:pt idx="85">
                  <c:v>4.6432000000000001E-2</c:v>
                </c:pt>
                <c:pt idx="86">
                  <c:v>4.6554999999999999E-2</c:v>
                </c:pt>
                <c:pt idx="87">
                  <c:v>4.6677000000000003E-2</c:v>
                </c:pt>
                <c:pt idx="88">
                  <c:v>4.6799E-2</c:v>
                </c:pt>
                <c:pt idx="89">
                  <c:v>4.6920999999999997E-2</c:v>
                </c:pt>
                <c:pt idx="90">
                  <c:v>4.7043000000000001E-2</c:v>
                </c:pt>
                <c:pt idx="91">
                  <c:v>1.9820999999999998E-2</c:v>
                </c:pt>
                <c:pt idx="92">
                  <c:v>1.9942999999999999E-2</c:v>
                </c:pt>
                <c:pt idx="93">
                  <c:v>2.0065E-2</c:v>
                </c:pt>
                <c:pt idx="94">
                  <c:v>2.0187E-2</c:v>
                </c:pt>
                <c:pt idx="95">
                  <c:v>2.0309000000000001E-2</c:v>
                </c:pt>
                <c:pt idx="96">
                  <c:v>2.0431999999999999E-2</c:v>
                </c:pt>
                <c:pt idx="97">
                  <c:v>2.0553999999999999E-2</c:v>
                </c:pt>
                <c:pt idx="98">
                  <c:v>2.0660000000000001E-2</c:v>
                </c:pt>
                <c:pt idx="99">
                  <c:v>2.0781999999999998E-2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C-4702-8FE5-BF13BCA8A5D6}"/>
            </c:ext>
          </c:extLst>
        </c:ser>
        <c:ser>
          <c:idx val="1"/>
          <c:order val="1"/>
          <c:tx>
            <c:strRef>
              <c:f>rootDis!$C$1</c:f>
              <c:strCache>
                <c:ptCount val="1"/>
                <c:pt idx="0">
                  <c:v>Server1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rootDis!$A$2:$A$101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rootDis!$C$2:$C$101</c:f>
              <c:numCache>
                <c:formatCode>General</c:formatCode>
                <c:ptCount val="100"/>
                <c:pt idx="0">
                  <c:v>2.478E-2</c:v>
                </c:pt>
                <c:pt idx="1">
                  <c:v>2.4902000000000001E-2</c:v>
                </c:pt>
                <c:pt idx="2">
                  <c:v>2.5024000000000001E-2</c:v>
                </c:pt>
                <c:pt idx="3">
                  <c:v>2.5146000000000002E-2</c:v>
                </c:pt>
                <c:pt idx="4">
                  <c:v>2.5269E-2</c:v>
                </c:pt>
                <c:pt idx="5">
                  <c:v>2.5375000000000002E-2</c:v>
                </c:pt>
                <c:pt idx="6">
                  <c:v>2.5496999999999999E-2</c:v>
                </c:pt>
                <c:pt idx="7">
                  <c:v>2.562E-2</c:v>
                </c:pt>
                <c:pt idx="8">
                  <c:v>2.5742000000000001E-2</c:v>
                </c:pt>
                <c:pt idx="9">
                  <c:v>2.5864000000000002E-2</c:v>
                </c:pt>
                <c:pt idx="10">
                  <c:v>2.5985999999999999E-2</c:v>
                </c:pt>
                <c:pt idx="11">
                  <c:v>2.6107999999999999E-2</c:v>
                </c:pt>
                <c:pt idx="12">
                  <c:v>2.623E-2</c:v>
                </c:pt>
                <c:pt idx="13">
                  <c:v>2.6336999999999999E-2</c:v>
                </c:pt>
                <c:pt idx="14">
                  <c:v>2.6459E-2</c:v>
                </c:pt>
                <c:pt idx="15">
                  <c:v>2.6581E-2</c:v>
                </c:pt>
                <c:pt idx="16">
                  <c:v>2.6703000000000001E-2</c:v>
                </c:pt>
                <c:pt idx="17">
                  <c:v>2.6825000000000002E-2</c:v>
                </c:pt>
                <c:pt idx="18">
                  <c:v>2.6946999999999999E-2</c:v>
                </c:pt>
                <c:pt idx="19">
                  <c:v>2.7068999999999999E-2</c:v>
                </c:pt>
                <c:pt idx="20">
                  <c:v>2.7175999999999999E-2</c:v>
                </c:pt>
                <c:pt idx="21">
                  <c:v>2.7297999999999999E-2</c:v>
                </c:pt>
                <c:pt idx="22">
                  <c:v>2.742E-2</c:v>
                </c:pt>
                <c:pt idx="23">
                  <c:v>2.7542000000000001E-2</c:v>
                </c:pt>
                <c:pt idx="24">
                  <c:v>2.7664000000000001E-2</c:v>
                </c:pt>
                <c:pt idx="25">
                  <c:v>2.7786000000000002E-2</c:v>
                </c:pt>
                <c:pt idx="26">
                  <c:v>2.7907999999999999E-2</c:v>
                </c:pt>
                <c:pt idx="27">
                  <c:v>2.8015000000000002E-2</c:v>
                </c:pt>
                <c:pt idx="28">
                  <c:v>2.8136999999999999E-2</c:v>
                </c:pt>
                <c:pt idx="29">
                  <c:v>2.8258999999999999E-2</c:v>
                </c:pt>
                <c:pt idx="30">
                  <c:v>2.8381E-2</c:v>
                </c:pt>
                <c:pt idx="31">
                  <c:v>2.8503000000000001E-2</c:v>
                </c:pt>
                <c:pt idx="32">
                  <c:v>2.8625000000000001E-2</c:v>
                </c:pt>
                <c:pt idx="33">
                  <c:v>2.8747999999999999E-2</c:v>
                </c:pt>
                <c:pt idx="34">
                  <c:v>2.887E-2</c:v>
                </c:pt>
                <c:pt idx="35">
                  <c:v>2.8975999999999998E-2</c:v>
                </c:pt>
                <c:pt idx="36">
                  <c:v>2.9099E-2</c:v>
                </c:pt>
                <c:pt idx="37">
                  <c:v>2.9221E-2</c:v>
                </c:pt>
                <c:pt idx="38">
                  <c:v>2.9343000000000001E-2</c:v>
                </c:pt>
                <c:pt idx="39">
                  <c:v>2.9465000000000002E-2</c:v>
                </c:pt>
                <c:pt idx="40">
                  <c:v>2.9586999999999999E-2</c:v>
                </c:pt>
                <c:pt idx="41">
                  <c:v>2.9708999999999999E-2</c:v>
                </c:pt>
                <c:pt idx="42">
                  <c:v>2.9815999999999999E-2</c:v>
                </c:pt>
                <c:pt idx="43">
                  <c:v>2.9953E-2</c:v>
                </c:pt>
                <c:pt idx="44">
                  <c:v>3.0075000000000001E-2</c:v>
                </c:pt>
                <c:pt idx="45">
                  <c:v>3.0197000000000002E-2</c:v>
                </c:pt>
                <c:pt idx="46">
                  <c:v>3.0318999999999999E-2</c:v>
                </c:pt>
                <c:pt idx="47">
                  <c:v>3.0440999999999999E-2</c:v>
                </c:pt>
                <c:pt idx="48">
                  <c:v>3.0563E-2</c:v>
                </c:pt>
                <c:pt idx="49">
                  <c:v>3.0669999999999999E-2</c:v>
                </c:pt>
                <c:pt idx="50">
                  <c:v>3.0792E-2</c:v>
                </c:pt>
                <c:pt idx="51">
                  <c:v>3.0914000000000001E-2</c:v>
                </c:pt>
                <c:pt idx="52">
                  <c:v>3.1036000000000001E-2</c:v>
                </c:pt>
                <c:pt idx="53">
                  <c:v>3.1158000000000002E-2</c:v>
                </c:pt>
                <c:pt idx="54">
                  <c:v>3.1281000000000003E-2</c:v>
                </c:pt>
                <c:pt idx="55">
                  <c:v>3.1403E-2</c:v>
                </c:pt>
                <c:pt idx="56">
                  <c:v>3.1524999999999997E-2</c:v>
                </c:pt>
                <c:pt idx="57">
                  <c:v>3.1630999999999999E-2</c:v>
                </c:pt>
                <c:pt idx="58">
                  <c:v>3.1753999999999998E-2</c:v>
                </c:pt>
                <c:pt idx="59">
                  <c:v>3.1876000000000002E-2</c:v>
                </c:pt>
                <c:pt idx="60">
                  <c:v>3.1997999999999999E-2</c:v>
                </c:pt>
                <c:pt idx="61">
                  <c:v>3.2120000000000003E-2</c:v>
                </c:pt>
                <c:pt idx="62">
                  <c:v>3.2242E-2</c:v>
                </c:pt>
                <c:pt idx="63">
                  <c:v>3.2363999999999997E-2</c:v>
                </c:pt>
                <c:pt idx="64">
                  <c:v>3.2471E-2</c:v>
                </c:pt>
                <c:pt idx="65">
                  <c:v>3.2592999999999997E-2</c:v>
                </c:pt>
                <c:pt idx="66">
                  <c:v>3.2715000000000001E-2</c:v>
                </c:pt>
                <c:pt idx="67">
                  <c:v>3.2836999999999998E-2</c:v>
                </c:pt>
                <c:pt idx="68">
                  <c:v>3.2959000000000002E-2</c:v>
                </c:pt>
                <c:pt idx="69">
                  <c:v>3.3080999999999999E-2</c:v>
                </c:pt>
                <c:pt idx="70">
                  <c:v>3.3203000000000003E-2</c:v>
                </c:pt>
                <c:pt idx="71">
                  <c:v>3.3309999999999999E-2</c:v>
                </c:pt>
                <c:pt idx="72">
                  <c:v>3.3432000000000003E-2</c:v>
                </c:pt>
                <c:pt idx="73">
                  <c:v>3.3554E-2</c:v>
                </c:pt>
                <c:pt idx="74">
                  <c:v>3.3675999999999998E-2</c:v>
                </c:pt>
                <c:pt idx="75">
                  <c:v>3.3798000000000002E-2</c:v>
                </c:pt>
                <c:pt idx="76">
                  <c:v>3.3919999999999999E-2</c:v>
                </c:pt>
                <c:pt idx="77">
                  <c:v>3.4042000000000003E-2</c:v>
                </c:pt>
                <c:pt idx="78">
                  <c:v>3.4164E-2</c:v>
                </c:pt>
                <c:pt idx="79">
                  <c:v>3.4271000000000003E-2</c:v>
                </c:pt>
                <c:pt idx="80">
                  <c:v>3.4393E-2</c:v>
                </c:pt>
                <c:pt idx="81">
                  <c:v>3.4514999999999997E-2</c:v>
                </c:pt>
                <c:pt idx="82">
                  <c:v>3.4637000000000001E-2</c:v>
                </c:pt>
                <c:pt idx="83">
                  <c:v>3.4759999999999999E-2</c:v>
                </c:pt>
                <c:pt idx="84">
                  <c:v>3.4882000000000003E-2</c:v>
                </c:pt>
                <c:pt idx="85">
                  <c:v>3.5004E-2</c:v>
                </c:pt>
                <c:pt idx="86">
                  <c:v>3.5110000000000002E-2</c:v>
                </c:pt>
                <c:pt idx="87">
                  <c:v>3.5233E-2</c:v>
                </c:pt>
                <c:pt idx="88">
                  <c:v>3.5354999999999998E-2</c:v>
                </c:pt>
                <c:pt idx="89">
                  <c:v>3.5477000000000002E-2</c:v>
                </c:pt>
                <c:pt idx="90">
                  <c:v>3.5598999999999999E-2</c:v>
                </c:pt>
                <c:pt idx="91">
                  <c:v>3.5721000000000003E-2</c:v>
                </c:pt>
                <c:pt idx="92">
                  <c:v>3.5843E-2</c:v>
                </c:pt>
                <c:pt idx="93">
                  <c:v>1.619E-2</c:v>
                </c:pt>
                <c:pt idx="94">
                  <c:v>1.6312E-2</c:v>
                </c:pt>
                <c:pt idx="95">
                  <c:v>1.6434000000000001E-2</c:v>
                </c:pt>
                <c:pt idx="96">
                  <c:v>1.6556000000000001E-2</c:v>
                </c:pt>
                <c:pt idx="97">
                  <c:v>1.6677999999999998E-2</c:v>
                </c:pt>
                <c:pt idx="98">
                  <c:v>1.6799999999999999E-2</c:v>
                </c:pt>
                <c:pt idx="99">
                  <c:v>1.6922E-2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C-4702-8FE5-BF13BCA8A5D6}"/>
            </c:ext>
          </c:extLst>
        </c:ser>
        <c:ser>
          <c:idx val="2"/>
          <c:order val="2"/>
          <c:tx>
            <c:strRef>
              <c:f>rootDis!$D$1</c:f>
              <c:strCache>
                <c:ptCount val="1"/>
                <c:pt idx="0">
                  <c:v>Server2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rootDis!$A$2:$A$101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rootDis!$D$2:$D$101</c:f>
              <c:numCache>
                <c:formatCode>General</c:formatCode>
                <c:ptCount val="100"/>
                <c:pt idx="0">
                  <c:v>2.4399999999999999E-4</c:v>
                </c:pt>
                <c:pt idx="1">
                  <c:v>2.5900000000000001E-4</c:v>
                </c:pt>
                <c:pt idx="2">
                  <c:v>2.7500000000000002E-4</c:v>
                </c:pt>
                <c:pt idx="3">
                  <c:v>2.7500000000000002E-4</c:v>
                </c:pt>
                <c:pt idx="4">
                  <c:v>2.9E-4</c:v>
                </c:pt>
                <c:pt idx="5">
                  <c:v>1.9799999999999999E-4</c:v>
                </c:pt>
                <c:pt idx="6">
                  <c:v>2.14E-4</c:v>
                </c:pt>
                <c:pt idx="7">
                  <c:v>2.2900000000000001E-4</c:v>
                </c:pt>
                <c:pt idx="8">
                  <c:v>2.2900000000000001E-4</c:v>
                </c:pt>
                <c:pt idx="9">
                  <c:v>2.4399999999999999E-4</c:v>
                </c:pt>
                <c:pt idx="10">
                  <c:v>2.5900000000000001E-4</c:v>
                </c:pt>
                <c:pt idx="11">
                  <c:v>2.5900000000000001E-4</c:v>
                </c:pt>
                <c:pt idx="12">
                  <c:v>2.7500000000000002E-4</c:v>
                </c:pt>
                <c:pt idx="13">
                  <c:v>2.2900000000000001E-4</c:v>
                </c:pt>
                <c:pt idx="14">
                  <c:v>2.2900000000000001E-4</c:v>
                </c:pt>
                <c:pt idx="15">
                  <c:v>2.4399999999999999E-4</c:v>
                </c:pt>
                <c:pt idx="16">
                  <c:v>2.5900000000000001E-4</c:v>
                </c:pt>
                <c:pt idx="17">
                  <c:v>2.7500000000000002E-4</c:v>
                </c:pt>
                <c:pt idx="18">
                  <c:v>2.7500000000000002E-4</c:v>
                </c:pt>
                <c:pt idx="19">
                  <c:v>2.9E-4</c:v>
                </c:pt>
                <c:pt idx="20">
                  <c:v>3.0499999999999999E-4</c:v>
                </c:pt>
                <c:pt idx="21">
                  <c:v>2.2900000000000001E-4</c:v>
                </c:pt>
                <c:pt idx="22">
                  <c:v>2.2900000000000001E-4</c:v>
                </c:pt>
                <c:pt idx="23">
                  <c:v>2.4399999999999999E-4</c:v>
                </c:pt>
                <c:pt idx="24">
                  <c:v>2.5900000000000001E-4</c:v>
                </c:pt>
                <c:pt idx="25">
                  <c:v>2.5900000000000001E-4</c:v>
                </c:pt>
                <c:pt idx="26">
                  <c:v>2.7500000000000002E-4</c:v>
                </c:pt>
                <c:pt idx="27">
                  <c:v>2.9E-4</c:v>
                </c:pt>
                <c:pt idx="28">
                  <c:v>2.9E-4</c:v>
                </c:pt>
                <c:pt idx="29">
                  <c:v>2.2900000000000001E-4</c:v>
                </c:pt>
                <c:pt idx="30">
                  <c:v>2.4399999999999999E-4</c:v>
                </c:pt>
                <c:pt idx="31">
                  <c:v>2.4399999999999999E-4</c:v>
                </c:pt>
                <c:pt idx="32">
                  <c:v>2.5900000000000001E-4</c:v>
                </c:pt>
                <c:pt idx="33">
                  <c:v>2.7500000000000002E-4</c:v>
                </c:pt>
                <c:pt idx="34">
                  <c:v>2.7500000000000002E-4</c:v>
                </c:pt>
                <c:pt idx="35">
                  <c:v>2.9E-4</c:v>
                </c:pt>
                <c:pt idx="36">
                  <c:v>2.9E-4</c:v>
                </c:pt>
                <c:pt idx="37">
                  <c:v>1.83E-4</c:v>
                </c:pt>
                <c:pt idx="38">
                  <c:v>1.9799999999999999E-4</c:v>
                </c:pt>
                <c:pt idx="39">
                  <c:v>2.14E-4</c:v>
                </c:pt>
                <c:pt idx="40">
                  <c:v>2.2900000000000001E-4</c:v>
                </c:pt>
                <c:pt idx="41">
                  <c:v>2.2900000000000001E-4</c:v>
                </c:pt>
                <c:pt idx="42">
                  <c:v>2.4399999999999999E-4</c:v>
                </c:pt>
                <c:pt idx="43">
                  <c:v>2.5900000000000001E-4</c:v>
                </c:pt>
                <c:pt idx="44">
                  <c:v>2.5900000000000001E-4</c:v>
                </c:pt>
                <c:pt idx="45">
                  <c:v>1.9799999999999999E-4</c:v>
                </c:pt>
                <c:pt idx="46">
                  <c:v>2.14E-4</c:v>
                </c:pt>
                <c:pt idx="47">
                  <c:v>2.2900000000000001E-4</c:v>
                </c:pt>
                <c:pt idx="48">
                  <c:v>2.2900000000000001E-4</c:v>
                </c:pt>
                <c:pt idx="49">
                  <c:v>2.4399999999999999E-4</c:v>
                </c:pt>
                <c:pt idx="50">
                  <c:v>2.5900000000000001E-4</c:v>
                </c:pt>
                <c:pt idx="51">
                  <c:v>2.5900000000000001E-4</c:v>
                </c:pt>
                <c:pt idx="52">
                  <c:v>2.7500000000000002E-4</c:v>
                </c:pt>
                <c:pt idx="53">
                  <c:v>2.14E-4</c:v>
                </c:pt>
                <c:pt idx="54">
                  <c:v>2.2900000000000001E-4</c:v>
                </c:pt>
                <c:pt idx="55">
                  <c:v>2.2900000000000001E-4</c:v>
                </c:pt>
                <c:pt idx="56">
                  <c:v>2.4399999999999999E-4</c:v>
                </c:pt>
                <c:pt idx="57">
                  <c:v>2.5900000000000001E-4</c:v>
                </c:pt>
                <c:pt idx="58">
                  <c:v>2.5900000000000001E-4</c:v>
                </c:pt>
                <c:pt idx="59">
                  <c:v>2.7500000000000002E-4</c:v>
                </c:pt>
                <c:pt idx="60">
                  <c:v>2.9E-4</c:v>
                </c:pt>
                <c:pt idx="61">
                  <c:v>2.14E-4</c:v>
                </c:pt>
                <c:pt idx="62">
                  <c:v>2.2900000000000001E-4</c:v>
                </c:pt>
                <c:pt idx="63">
                  <c:v>2.2900000000000001E-4</c:v>
                </c:pt>
                <c:pt idx="64">
                  <c:v>2.4399999999999999E-4</c:v>
                </c:pt>
                <c:pt idx="65">
                  <c:v>2.5900000000000001E-4</c:v>
                </c:pt>
                <c:pt idx="66">
                  <c:v>2.5900000000000001E-4</c:v>
                </c:pt>
                <c:pt idx="67">
                  <c:v>2.7500000000000002E-4</c:v>
                </c:pt>
                <c:pt idx="68">
                  <c:v>2.7500000000000002E-4</c:v>
                </c:pt>
                <c:pt idx="69">
                  <c:v>2.14E-4</c:v>
                </c:pt>
                <c:pt idx="70">
                  <c:v>2.2900000000000001E-4</c:v>
                </c:pt>
                <c:pt idx="71">
                  <c:v>2.2900000000000001E-4</c:v>
                </c:pt>
                <c:pt idx="72">
                  <c:v>2.4399999999999999E-4</c:v>
                </c:pt>
                <c:pt idx="73">
                  <c:v>2.4399999999999999E-4</c:v>
                </c:pt>
                <c:pt idx="74">
                  <c:v>2.5900000000000001E-4</c:v>
                </c:pt>
                <c:pt idx="75">
                  <c:v>2.7500000000000002E-4</c:v>
                </c:pt>
                <c:pt idx="76">
                  <c:v>2.7500000000000002E-4</c:v>
                </c:pt>
                <c:pt idx="77">
                  <c:v>2.9E-4</c:v>
                </c:pt>
                <c:pt idx="78">
                  <c:v>2.14E-4</c:v>
                </c:pt>
                <c:pt idx="79">
                  <c:v>2.2900000000000001E-4</c:v>
                </c:pt>
                <c:pt idx="80">
                  <c:v>2.2900000000000001E-4</c:v>
                </c:pt>
                <c:pt idx="81">
                  <c:v>2.4399999999999999E-4</c:v>
                </c:pt>
                <c:pt idx="82">
                  <c:v>2.4399999999999999E-4</c:v>
                </c:pt>
                <c:pt idx="83">
                  <c:v>2.5900000000000001E-4</c:v>
                </c:pt>
                <c:pt idx="84">
                  <c:v>2.5900000000000001E-4</c:v>
                </c:pt>
                <c:pt idx="85">
                  <c:v>2.7500000000000002E-4</c:v>
                </c:pt>
                <c:pt idx="86">
                  <c:v>2.14E-4</c:v>
                </c:pt>
                <c:pt idx="87">
                  <c:v>2.2900000000000001E-4</c:v>
                </c:pt>
                <c:pt idx="88">
                  <c:v>2.2900000000000001E-4</c:v>
                </c:pt>
                <c:pt idx="89">
                  <c:v>2.4399999999999999E-4</c:v>
                </c:pt>
                <c:pt idx="90">
                  <c:v>2.4399999999999999E-4</c:v>
                </c:pt>
                <c:pt idx="91">
                  <c:v>2.5900000000000001E-4</c:v>
                </c:pt>
                <c:pt idx="92">
                  <c:v>2.7500000000000002E-4</c:v>
                </c:pt>
                <c:pt idx="93">
                  <c:v>2.7500000000000002E-4</c:v>
                </c:pt>
                <c:pt idx="94">
                  <c:v>1.9799999999999999E-4</c:v>
                </c:pt>
                <c:pt idx="95">
                  <c:v>2.14E-4</c:v>
                </c:pt>
                <c:pt idx="96">
                  <c:v>2.2900000000000001E-4</c:v>
                </c:pt>
                <c:pt idx="97">
                  <c:v>2.2900000000000001E-4</c:v>
                </c:pt>
                <c:pt idx="98">
                  <c:v>2.4399999999999999E-4</c:v>
                </c:pt>
                <c:pt idx="99">
                  <c:v>2.4399999999999999E-4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C-4702-8FE5-BF13BCA8A5D6}"/>
            </c:ext>
          </c:extLst>
        </c:ser>
        <c:ser>
          <c:idx val="3"/>
          <c:order val="3"/>
          <c:tx>
            <c:strRef>
              <c:f>rootDis!$E$1</c:f>
              <c:strCache>
                <c:ptCount val="1"/>
                <c:pt idx="0">
                  <c:v>Server3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rootDis!$A$2:$A$101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rootDis!$E$2:$E$101</c:f>
              <c:numCache>
                <c:formatCode>General</c:formatCode>
                <c:ptCount val="100"/>
                <c:pt idx="0">
                  <c:v>3.7887999999999998E-2</c:v>
                </c:pt>
                <c:pt idx="1">
                  <c:v>3.8025000000000003E-2</c:v>
                </c:pt>
                <c:pt idx="2">
                  <c:v>3.8147E-2</c:v>
                </c:pt>
                <c:pt idx="3">
                  <c:v>3.8268999999999997E-2</c:v>
                </c:pt>
                <c:pt idx="4">
                  <c:v>3.8391000000000002E-2</c:v>
                </c:pt>
                <c:pt idx="5">
                  <c:v>3.8512999999999999E-2</c:v>
                </c:pt>
                <c:pt idx="6">
                  <c:v>3.8620000000000002E-2</c:v>
                </c:pt>
                <c:pt idx="7">
                  <c:v>3.8741999999999999E-2</c:v>
                </c:pt>
                <c:pt idx="8">
                  <c:v>3.8864000000000003E-2</c:v>
                </c:pt>
                <c:pt idx="9">
                  <c:v>3.8986E-2</c:v>
                </c:pt>
                <c:pt idx="10">
                  <c:v>3.9107999999999997E-2</c:v>
                </c:pt>
                <c:pt idx="11">
                  <c:v>3.9230000000000001E-2</c:v>
                </c:pt>
                <c:pt idx="12">
                  <c:v>3.9351999999999998E-2</c:v>
                </c:pt>
                <c:pt idx="13">
                  <c:v>3.9474000000000002E-2</c:v>
                </c:pt>
                <c:pt idx="14">
                  <c:v>3.9580999999999998E-2</c:v>
                </c:pt>
                <c:pt idx="15">
                  <c:v>3.9703000000000002E-2</c:v>
                </c:pt>
                <c:pt idx="16">
                  <c:v>3.9824999999999999E-2</c:v>
                </c:pt>
                <c:pt idx="17">
                  <c:v>3.9947999999999997E-2</c:v>
                </c:pt>
                <c:pt idx="18">
                  <c:v>4.0070000000000001E-2</c:v>
                </c:pt>
                <c:pt idx="19">
                  <c:v>4.0191999999999999E-2</c:v>
                </c:pt>
                <c:pt idx="20">
                  <c:v>4.0314000000000003E-2</c:v>
                </c:pt>
                <c:pt idx="21">
                  <c:v>4.0420999999999999E-2</c:v>
                </c:pt>
                <c:pt idx="22">
                  <c:v>4.0543000000000003E-2</c:v>
                </c:pt>
                <c:pt idx="23">
                  <c:v>4.0665E-2</c:v>
                </c:pt>
                <c:pt idx="24">
                  <c:v>4.0786999999999997E-2</c:v>
                </c:pt>
                <c:pt idx="25">
                  <c:v>4.0909000000000001E-2</c:v>
                </c:pt>
                <c:pt idx="26">
                  <c:v>4.1030999999999998E-2</c:v>
                </c:pt>
                <c:pt idx="27">
                  <c:v>4.1153000000000002E-2</c:v>
                </c:pt>
                <c:pt idx="28">
                  <c:v>4.1274999999999999E-2</c:v>
                </c:pt>
                <c:pt idx="29">
                  <c:v>4.1382000000000002E-2</c:v>
                </c:pt>
                <c:pt idx="30">
                  <c:v>4.1503999999999999E-2</c:v>
                </c:pt>
                <c:pt idx="31">
                  <c:v>4.1626000000000003E-2</c:v>
                </c:pt>
                <c:pt idx="32">
                  <c:v>4.1748E-2</c:v>
                </c:pt>
                <c:pt idx="33">
                  <c:v>4.1869999999999997E-2</c:v>
                </c:pt>
                <c:pt idx="34">
                  <c:v>4.1992000000000002E-2</c:v>
                </c:pt>
                <c:pt idx="35">
                  <c:v>4.2113999999999999E-2</c:v>
                </c:pt>
                <c:pt idx="36">
                  <c:v>4.2221000000000002E-2</c:v>
                </c:pt>
                <c:pt idx="37">
                  <c:v>4.2342999999999999E-2</c:v>
                </c:pt>
                <c:pt idx="38">
                  <c:v>4.2465000000000003E-2</c:v>
                </c:pt>
                <c:pt idx="39">
                  <c:v>4.2587E-2</c:v>
                </c:pt>
                <c:pt idx="40">
                  <c:v>4.2708999999999997E-2</c:v>
                </c:pt>
                <c:pt idx="41">
                  <c:v>4.2831000000000001E-2</c:v>
                </c:pt>
                <c:pt idx="42">
                  <c:v>4.2952999999999998E-2</c:v>
                </c:pt>
                <c:pt idx="43">
                  <c:v>4.3060000000000001E-2</c:v>
                </c:pt>
                <c:pt idx="44">
                  <c:v>4.3181999999999998E-2</c:v>
                </c:pt>
                <c:pt idx="45">
                  <c:v>4.3304000000000002E-2</c:v>
                </c:pt>
                <c:pt idx="46">
                  <c:v>4.3442000000000001E-2</c:v>
                </c:pt>
                <c:pt idx="47">
                  <c:v>4.3563999999999999E-2</c:v>
                </c:pt>
                <c:pt idx="48">
                  <c:v>4.3686000000000003E-2</c:v>
                </c:pt>
                <c:pt idx="49">
                  <c:v>4.3808E-2</c:v>
                </c:pt>
                <c:pt idx="50">
                  <c:v>4.3929999999999997E-2</c:v>
                </c:pt>
                <c:pt idx="51">
                  <c:v>4.4037E-2</c:v>
                </c:pt>
                <c:pt idx="52">
                  <c:v>4.4158999999999997E-2</c:v>
                </c:pt>
                <c:pt idx="53">
                  <c:v>4.4281000000000001E-2</c:v>
                </c:pt>
                <c:pt idx="54">
                  <c:v>4.4402999999999998E-2</c:v>
                </c:pt>
                <c:pt idx="55">
                  <c:v>4.4525000000000002E-2</c:v>
                </c:pt>
                <c:pt idx="56">
                  <c:v>4.4646999999999999E-2</c:v>
                </c:pt>
                <c:pt idx="57">
                  <c:v>4.4769000000000003E-2</c:v>
                </c:pt>
                <c:pt idx="58">
                  <c:v>4.4875999999999999E-2</c:v>
                </c:pt>
                <c:pt idx="59">
                  <c:v>4.4998000000000003E-2</c:v>
                </c:pt>
                <c:pt idx="60">
                  <c:v>4.512E-2</c:v>
                </c:pt>
                <c:pt idx="61">
                  <c:v>4.5241999999999997E-2</c:v>
                </c:pt>
                <c:pt idx="62">
                  <c:v>4.5364000000000002E-2</c:v>
                </c:pt>
                <c:pt idx="63">
                  <c:v>4.5485999999999999E-2</c:v>
                </c:pt>
                <c:pt idx="64">
                  <c:v>4.5608999999999997E-2</c:v>
                </c:pt>
                <c:pt idx="65">
                  <c:v>4.5714999999999999E-2</c:v>
                </c:pt>
                <c:pt idx="66">
                  <c:v>4.5837000000000003E-2</c:v>
                </c:pt>
                <c:pt idx="67">
                  <c:v>4.5959E-2</c:v>
                </c:pt>
                <c:pt idx="68">
                  <c:v>4.6081999999999998E-2</c:v>
                </c:pt>
                <c:pt idx="69">
                  <c:v>4.6204000000000002E-2</c:v>
                </c:pt>
                <c:pt idx="70">
                  <c:v>4.6325999999999999E-2</c:v>
                </c:pt>
                <c:pt idx="71">
                  <c:v>4.6448000000000003E-2</c:v>
                </c:pt>
                <c:pt idx="72">
                  <c:v>4.657E-2</c:v>
                </c:pt>
                <c:pt idx="73">
                  <c:v>4.6677000000000003E-2</c:v>
                </c:pt>
                <c:pt idx="74">
                  <c:v>4.6799E-2</c:v>
                </c:pt>
                <c:pt idx="75">
                  <c:v>4.6920999999999997E-2</c:v>
                </c:pt>
                <c:pt idx="76">
                  <c:v>4.7043000000000001E-2</c:v>
                </c:pt>
                <c:pt idx="77">
                  <c:v>4.7164999999999999E-2</c:v>
                </c:pt>
                <c:pt idx="78">
                  <c:v>1.5410999999999999E-2</c:v>
                </c:pt>
                <c:pt idx="79">
                  <c:v>1.5518000000000001E-2</c:v>
                </c:pt>
                <c:pt idx="80">
                  <c:v>1.5640000000000001E-2</c:v>
                </c:pt>
                <c:pt idx="81">
                  <c:v>1.5762000000000002E-2</c:v>
                </c:pt>
                <c:pt idx="82">
                  <c:v>1.5883999999999999E-2</c:v>
                </c:pt>
                <c:pt idx="83">
                  <c:v>1.6005999999999999E-2</c:v>
                </c:pt>
                <c:pt idx="84">
                  <c:v>1.6129000000000001E-2</c:v>
                </c:pt>
                <c:pt idx="85">
                  <c:v>1.6251000000000002E-2</c:v>
                </c:pt>
                <c:pt idx="86">
                  <c:v>1.6372999999999999E-2</c:v>
                </c:pt>
                <c:pt idx="87">
                  <c:v>1.6479000000000001E-2</c:v>
                </c:pt>
                <c:pt idx="88">
                  <c:v>1.6601999999999999E-2</c:v>
                </c:pt>
                <c:pt idx="89">
                  <c:v>1.6723999999999999E-2</c:v>
                </c:pt>
                <c:pt idx="90">
                  <c:v>1.6846E-2</c:v>
                </c:pt>
                <c:pt idx="91">
                  <c:v>1.6968E-2</c:v>
                </c:pt>
                <c:pt idx="92">
                  <c:v>1.7104999999999999E-2</c:v>
                </c:pt>
                <c:pt idx="93">
                  <c:v>1.7226999999999999E-2</c:v>
                </c:pt>
                <c:pt idx="94">
                  <c:v>1.7333999999999999E-2</c:v>
                </c:pt>
                <c:pt idx="95">
                  <c:v>1.7455999999999999E-2</c:v>
                </c:pt>
                <c:pt idx="96">
                  <c:v>1.7578E-2</c:v>
                </c:pt>
                <c:pt idx="97">
                  <c:v>1.77E-2</c:v>
                </c:pt>
                <c:pt idx="98">
                  <c:v>1.7822000000000001E-2</c:v>
                </c:pt>
                <c:pt idx="99">
                  <c:v>1.7944000000000002E-2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C-4702-8FE5-BF13BCA8A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26192"/>
        <c:axId val="496769232"/>
      </c:lineChart>
      <c:catAx>
        <c:axId val="4936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69232"/>
        <c:crosses val="autoZero"/>
        <c:auto val="1"/>
        <c:lblAlgn val="ctr"/>
        <c:lblOffset val="100"/>
        <c:noMultiLvlLbl val="0"/>
      </c:catAx>
      <c:valAx>
        <c:axId val="4967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Delay!$B$1</c:f>
              <c:strCache>
                <c:ptCount val="1"/>
                <c:pt idx="0">
                  <c:v>Server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Delay!$A$2:$A$101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Delay!$B$2:$B$101</c:f>
              <c:numCache>
                <c:formatCode>General</c:formatCode>
                <c:ptCount val="100"/>
                <c:pt idx="0">
                  <c:v>1.0704999999999999E-2</c:v>
                </c:pt>
                <c:pt idx="1">
                  <c:v>1.0768E-2</c:v>
                </c:pt>
                <c:pt idx="2">
                  <c:v>1.0725999999999999E-2</c:v>
                </c:pt>
                <c:pt idx="3">
                  <c:v>1.0666E-2</c:v>
                </c:pt>
                <c:pt idx="4">
                  <c:v>1.0746E-2</c:v>
                </c:pt>
                <c:pt idx="5">
                  <c:v>1.0758E-2</c:v>
                </c:pt>
                <c:pt idx="6">
                  <c:v>1.0711999999999999E-2</c:v>
                </c:pt>
                <c:pt idx="7">
                  <c:v>1.0595E-2</c:v>
                </c:pt>
                <c:pt idx="8">
                  <c:v>1.0998000000000001E-2</c:v>
                </c:pt>
                <c:pt idx="9">
                  <c:v>1.0741000000000001E-2</c:v>
                </c:pt>
                <c:pt idx="10">
                  <c:v>1.0775E-2</c:v>
                </c:pt>
                <c:pt idx="11">
                  <c:v>1.0723999999999999E-2</c:v>
                </c:pt>
                <c:pt idx="12">
                  <c:v>1.0784E-2</c:v>
                </c:pt>
                <c:pt idx="13">
                  <c:v>1.0935E-2</c:v>
                </c:pt>
                <c:pt idx="14">
                  <c:v>1.0848999999999999E-2</c:v>
                </c:pt>
                <c:pt idx="15">
                  <c:v>1.0728E-2</c:v>
                </c:pt>
                <c:pt idx="16">
                  <c:v>1.0722000000000001E-2</c:v>
                </c:pt>
                <c:pt idx="17">
                  <c:v>1.076E-2</c:v>
                </c:pt>
                <c:pt idx="18">
                  <c:v>1.0812E-2</c:v>
                </c:pt>
                <c:pt idx="19">
                  <c:v>1.0734E-2</c:v>
                </c:pt>
                <c:pt idx="20">
                  <c:v>1.0770999999999999E-2</c:v>
                </c:pt>
                <c:pt idx="21">
                  <c:v>1.0678999999999999E-2</c:v>
                </c:pt>
                <c:pt idx="22">
                  <c:v>1.085E-2</c:v>
                </c:pt>
                <c:pt idx="23">
                  <c:v>1.0734E-2</c:v>
                </c:pt>
                <c:pt idx="24">
                  <c:v>1.0730999999999999E-2</c:v>
                </c:pt>
                <c:pt idx="25">
                  <c:v>1.0689000000000001E-2</c:v>
                </c:pt>
                <c:pt idx="26">
                  <c:v>1.0807000000000001E-2</c:v>
                </c:pt>
                <c:pt idx="27">
                  <c:v>1.0949E-2</c:v>
                </c:pt>
                <c:pt idx="28">
                  <c:v>1.0772E-2</c:v>
                </c:pt>
                <c:pt idx="29">
                  <c:v>1.0758999999999999E-2</c:v>
                </c:pt>
                <c:pt idx="30">
                  <c:v>1.0603E-2</c:v>
                </c:pt>
                <c:pt idx="31">
                  <c:v>1.0666E-2</c:v>
                </c:pt>
                <c:pt idx="32">
                  <c:v>1.0754E-2</c:v>
                </c:pt>
                <c:pt idx="33">
                  <c:v>1.0758999999999999E-2</c:v>
                </c:pt>
                <c:pt idx="34">
                  <c:v>1.0710000000000001E-2</c:v>
                </c:pt>
                <c:pt idx="35">
                  <c:v>1.0762000000000001E-2</c:v>
                </c:pt>
                <c:pt idx="36">
                  <c:v>1.0737E-2</c:v>
                </c:pt>
                <c:pt idx="37">
                  <c:v>1.0668E-2</c:v>
                </c:pt>
                <c:pt idx="38">
                  <c:v>1.0737E-2</c:v>
                </c:pt>
                <c:pt idx="39">
                  <c:v>1.0725E-2</c:v>
                </c:pt>
                <c:pt idx="40">
                  <c:v>1.0735E-2</c:v>
                </c:pt>
                <c:pt idx="41">
                  <c:v>1.0703000000000001E-2</c:v>
                </c:pt>
                <c:pt idx="42">
                  <c:v>1.0715000000000001E-2</c:v>
                </c:pt>
                <c:pt idx="43">
                  <c:v>1.0796999999999999E-2</c:v>
                </c:pt>
                <c:pt idx="44">
                  <c:v>1.0730999999999999E-2</c:v>
                </c:pt>
                <c:pt idx="45">
                  <c:v>1.0735E-2</c:v>
                </c:pt>
                <c:pt idx="46">
                  <c:v>1.0732E-2</c:v>
                </c:pt>
                <c:pt idx="47">
                  <c:v>1.0728E-2</c:v>
                </c:pt>
                <c:pt idx="48">
                  <c:v>1.0743000000000001E-2</c:v>
                </c:pt>
                <c:pt idx="49">
                  <c:v>1.072E-2</c:v>
                </c:pt>
                <c:pt idx="50">
                  <c:v>1.0749999999999999E-2</c:v>
                </c:pt>
                <c:pt idx="51">
                  <c:v>1.0753E-2</c:v>
                </c:pt>
                <c:pt idx="52">
                  <c:v>1.0717000000000001E-2</c:v>
                </c:pt>
                <c:pt idx="53">
                  <c:v>1.0592000000000001E-2</c:v>
                </c:pt>
                <c:pt idx="54">
                  <c:v>1.0794E-2</c:v>
                </c:pt>
                <c:pt idx="55">
                  <c:v>1.069E-2</c:v>
                </c:pt>
                <c:pt idx="56">
                  <c:v>1.0855E-2</c:v>
                </c:pt>
                <c:pt idx="57">
                  <c:v>1.0739E-2</c:v>
                </c:pt>
                <c:pt idx="58">
                  <c:v>1.0729000000000001E-2</c:v>
                </c:pt>
                <c:pt idx="59">
                  <c:v>1.0763999999999999E-2</c:v>
                </c:pt>
                <c:pt idx="60">
                  <c:v>1.076E-2</c:v>
                </c:pt>
                <c:pt idx="61">
                  <c:v>1.0839E-2</c:v>
                </c:pt>
                <c:pt idx="62">
                  <c:v>1.0675E-2</c:v>
                </c:pt>
                <c:pt idx="63">
                  <c:v>1.074E-2</c:v>
                </c:pt>
                <c:pt idx="64">
                  <c:v>1.0722000000000001E-2</c:v>
                </c:pt>
                <c:pt idx="65">
                  <c:v>1.0744E-2</c:v>
                </c:pt>
                <c:pt idx="66">
                  <c:v>1.0696000000000001E-2</c:v>
                </c:pt>
                <c:pt idx="67">
                  <c:v>1.0729000000000001E-2</c:v>
                </c:pt>
                <c:pt idx="68">
                  <c:v>1.0737E-2</c:v>
                </c:pt>
                <c:pt idx="69">
                  <c:v>1.0718E-2</c:v>
                </c:pt>
                <c:pt idx="70">
                  <c:v>1.0691000000000001E-2</c:v>
                </c:pt>
                <c:pt idx="71">
                  <c:v>1.0591E-2</c:v>
                </c:pt>
                <c:pt idx="72">
                  <c:v>1.0612E-2</c:v>
                </c:pt>
                <c:pt idx="73">
                  <c:v>1.0755000000000001E-2</c:v>
                </c:pt>
                <c:pt idx="74">
                  <c:v>1.0744E-2</c:v>
                </c:pt>
                <c:pt idx="75">
                  <c:v>1.0782999999999999E-2</c:v>
                </c:pt>
                <c:pt idx="76">
                  <c:v>1.0701E-2</c:v>
                </c:pt>
                <c:pt idx="77">
                  <c:v>1.0687E-2</c:v>
                </c:pt>
                <c:pt idx="78">
                  <c:v>1.0729000000000001E-2</c:v>
                </c:pt>
                <c:pt idx="79">
                  <c:v>1.0706E-2</c:v>
                </c:pt>
                <c:pt idx="80">
                  <c:v>1.0728E-2</c:v>
                </c:pt>
                <c:pt idx="81">
                  <c:v>1.0730999999999999E-2</c:v>
                </c:pt>
                <c:pt idx="82">
                  <c:v>1.0718999999999999E-2</c:v>
                </c:pt>
                <c:pt idx="83">
                  <c:v>1.0704E-2</c:v>
                </c:pt>
                <c:pt idx="84">
                  <c:v>1.0588E-2</c:v>
                </c:pt>
                <c:pt idx="85">
                  <c:v>1.0714E-2</c:v>
                </c:pt>
                <c:pt idx="86">
                  <c:v>1.0777999999999999E-2</c:v>
                </c:pt>
                <c:pt idx="87">
                  <c:v>1.0772E-2</c:v>
                </c:pt>
                <c:pt idx="88">
                  <c:v>1.0878000000000001E-2</c:v>
                </c:pt>
                <c:pt idx="89">
                  <c:v>1.0767000000000001E-2</c:v>
                </c:pt>
                <c:pt idx="90">
                  <c:v>1.0761E-2</c:v>
                </c:pt>
                <c:pt idx="91">
                  <c:v>1.0743000000000001E-2</c:v>
                </c:pt>
                <c:pt idx="92">
                  <c:v>1.0773E-2</c:v>
                </c:pt>
                <c:pt idx="93">
                  <c:v>1.0867999999999999E-2</c:v>
                </c:pt>
                <c:pt idx="94">
                  <c:v>1.0777E-2</c:v>
                </c:pt>
                <c:pt idx="95">
                  <c:v>1.0777999999999999E-2</c:v>
                </c:pt>
                <c:pt idx="96">
                  <c:v>1.0907999999999999E-2</c:v>
                </c:pt>
                <c:pt idx="97">
                  <c:v>1.0645E-2</c:v>
                </c:pt>
                <c:pt idx="98">
                  <c:v>1.0755000000000001E-2</c:v>
                </c:pt>
                <c:pt idx="99">
                  <c:v>1.0711E-2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C-4309-A369-275E276A5926}"/>
            </c:ext>
          </c:extLst>
        </c:ser>
        <c:ser>
          <c:idx val="1"/>
          <c:order val="1"/>
          <c:tx>
            <c:strRef>
              <c:f>Delay!$C$1</c:f>
              <c:strCache>
                <c:ptCount val="1"/>
                <c:pt idx="0">
                  <c:v>Server1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Delay!$A$2:$A$101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Delay!$C$2:$C$101</c:f>
              <c:numCache>
                <c:formatCode>General</c:formatCode>
                <c:ptCount val="100"/>
                <c:pt idx="0">
                  <c:v>6.0639999999999999E-3</c:v>
                </c:pt>
                <c:pt idx="1">
                  <c:v>5.9129999999999999E-3</c:v>
                </c:pt>
                <c:pt idx="2">
                  <c:v>6.032E-3</c:v>
                </c:pt>
                <c:pt idx="3">
                  <c:v>6.0910000000000001E-3</c:v>
                </c:pt>
                <c:pt idx="4">
                  <c:v>6.0400000000000002E-3</c:v>
                </c:pt>
                <c:pt idx="5">
                  <c:v>6.0569999999999999E-3</c:v>
                </c:pt>
                <c:pt idx="6">
                  <c:v>6.012E-3</c:v>
                </c:pt>
                <c:pt idx="7">
                  <c:v>6.0489999999999997E-3</c:v>
                </c:pt>
                <c:pt idx="8">
                  <c:v>6.1760000000000001E-3</c:v>
                </c:pt>
                <c:pt idx="9">
                  <c:v>6.0679999999999996E-3</c:v>
                </c:pt>
                <c:pt idx="10">
                  <c:v>6.019E-3</c:v>
                </c:pt>
                <c:pt idx="11">
                  <c:v>6.0439999999999999E-3</c:v>
                </c:pt>
                <c:pt idx="12">
                  <c:v>6.0769999999999999E-3</c:v>
                </c:pt>
                <c:pt idx="13">
                  <c:v>6.0619999999999997E-3</c:v>
                </c:pt>
                <c:pt idx="14">
                  <c:v>6.1279999999999998E-3</c:v>
                </c:pt>
                <c:pt idx="15">
                  <c:v>6.0749999999999997E-3</c:v>
                </c:pt>
                <c:pt idx="16">
                  <c:v>6.0629999999999998E-3</c:v>
                </c:pt>
                <c:pt idx="17">
                  <c:v>6.0530000000000002E-3</c:v>
                </c:pt>
                <c:pt idx="18">
                  <c:v>6.0559999999999998E-3</c:v>
                </c:pt>
                <c:pt idx="19">
                  <c:v>6.0619999999999997E-3</c:v>
                </c:pt>
                <c:pt idx="20">
                  <c:v>6.0720000000000001E-3</c:v>
                </c:pt>
                <c:pt idx="21">
                  <c:v>6.0660000000000002E-3</c:v>
                </c:pt>
                <c:pt idx="22">
                  <c:v>5.986E-3</c:v>
                </c:pt>
                <c:pt idx="23">
                  <c:v>6.0899999999999999E-3</c:v>
                </c:pt>
                <c:pt idx="24">
                  <c:v>5.9090000000000002E-3</c:v>
                </c:pt>
                <c:pt idx="25">
                  <c:v>5.9280000000000001E-3</c:v>
                </c:pt>
                <c:pt idx="26">
                  <c:v>6.0080000000000003E-3</c:v>
                </c:pt>
                <c:pt idx="27">
                  <c:v>6.0660000000000002E-3</c:v>
                </c:pt>
                <c:pt idx="28">
                  <c:v>6.1890000000000001E-3</c:v>
                </c:pt>
                <c:pt idx="29">
                  <c:v>6.0679999999999996E-3</c:v>
                </c:pt>
                <c:pt idx="30">
                  <c:v>6.0559999999999998E-3</c:v>
                </c:pt>
                <c:pt idx="31">
                  <c:v>6.0470000000000003E-3</c:v>
                </c:pt>
                <c:pt idx="32">
                  <c:v>6.0819999999999997E-3</c:v>
                </c:pt>
                <c:pt idx="33">
                  <c:v>6.0559999999999998E-3</c:v>
                </c:pt>
                <c:pt idx="34">
                  <c:v>6.0699999999999999E-3</c:v>
                </c:pt>
                <c:pt idx="35">
                  <c:v>6.071E-3</c:v>
                </c:pt>
                <c:pt idx="36">
                  <c:v>6.0480000000000004E-3</c:v>
                </c:pt>
                <c:pt idx="37">
                  <c:v>6.0369999999999998E-3</c:v>
                </c:pt>
                <c:pt idx="38">
                  <c:v>6.0530000000000002E-3</c:v>
                </c:pt>
                <c:pt idx="39">
                  <c:v>6.0429999999999998E-3</c:v>
                </c:pt>
                <c:pt idx="40">
                  <c:v>6.0850000000000001E-3</c:v>
                </c:pt>
                <c:pt idx="41">
                  <c:v>6.012E-3</c:v>
                </c:pt>
                <c:pt idx="42">
                  <c:v>6.0879999999999997E-3</c:v>
                </c:pt>
                <c:pt idx="43">
                  <c:v>6.0639999999999999E-3</c:v>
                </c:pt>
                <c:pt idx="44">
                  <c:v>6.058E-3</c:v>
                </c:pt>
                <c:pt idx="45">
                  <c:v>6.0089999999999996E-3</c:v>
                </c:pt>
                <c:pt idx="46">
                  <c:v>6.0939999999999996E-3</c:v>
                </c:pt>
                <c:pt idx="47">
                  <c:v>5.9490000000000003E-3</c:v>
                </c:pt>
                <c:pt idx="48">
                  <c:v>6.0520000000000001E-3</c:v>
                </c:pt>
                <c:pt idx="49">
                  <c:v>6.0410000000000004E-3</c:v>
                </c:pt>
                <c:pt idx="50">
                  <c:v>6.0730000000000003E-3</c:v>
                </c:pt>
                <c:pt idx="51">
                  <c:v>6.1669999999999997E-3</c:v>
                </c:pt>
                <c:pt idx="52">
                  <c:v>6.0629999999999998E-3</c:v>
                </c:pt>
                <c:pt idx="53">
                  <c:v>6.051E-3</c:v>
                </c:pt>
                <c:pt idx="54">
                  <c:v>6.0769999999999999E-3</c:v>
                </c:pt>
                <c:pt idx="55">
                  <c:v>6.0159999999999996E-3</c:v>
                </c:pt>
                <c:pt idx="56">
                  <c:v>6.0629999999999998E-3</c:v>
                </c:pt>
                <c:pt idx="57">
                  <c:v>6.0489999999999997E-3</c:v>
                </c:pt>
                <c:pt idx="58">
                  <c:v>6.0619999999999997E-3</c:v>
                </c:pt>
                <c:pt idx="59">
                  <c:v>6.0699999999999999E-3</c:v>
                </c:pt>
                <c:pt idx="60">
                  <c:v>6.0629999999999998E-3</c:v>
                </c:pt>
                <c:pt idx="61">
                  <c:v>6.0650000000000001E-3</c:v>
                </c:pt>
                <c:pt idx="62">
                  <c:v>6.0280000000000004E-3</c:v>
                </c:pt>
                <c:pt idx="63">
                  <c:v>6.045E-3</c:v>
                </c:pt>
                <c:pt idx="64">
                  <c:v>5.927E-3</c:v>
                </c:pt>
                <c:pt idx="65">
                  <c:v>5.9199999999999999E-3</c:v>
                </c:pt>
                <c:pt idx="66">
                  <c:v>5.9100000000000003E-3</c:v>
                </c:pt>
                <c:pt idx="67">
                  <c:v>6.0559999999999998E-3</c:v>
                </c:pt>
                <c:pt idx="68">
                  <c:v>6.0790000000000002E-3</c:v>
                </c:pt>
                <c:pt idx="69">
                  <c:v>5.9909999999999998E-3</c:v>
                </c:pt>
                <c:pt idx="70">
                  <c:v>6.0590000000000001E-3</c:v>
                </c:pt>
                <c:pt idx="71">
                  <c:v>6.1539999999999997E-3</c:v>
                </c:pt>
                <c:pt idx="72">
                  <c:v>6.0629999999999998E-3</c:v>
                </c:pt>
                <c:pt idx="73">
                  <c:v>6.0070000000000002E-3</c:v>
                </c:pt>
                <c:pt idx="74">
                  <c:v>5.9969999999999997E-3</c:v>
                </c:pt>
                <c:pt idx="75">
                  <c:v>5.9930000000000001E-3</c:v>
                </c:pt>
                <c:pt idx="76">
                  <c:v>6.0109999999999999E-3</c:v>
                </c:pt>
                <c:pt idx="77">
                  <c:v>6.1029999999999999E-3</c:v>
                </c:pt>
                <c:pt idx="78">
                  <c:v>6.0540000000000004E-3</c:v>
                </c:pt>
                <c:pt idx="79">
                  <c:v>6.0130000000000001E-3</c:v>
                </c:pt>
                <c:pt idx="80">
                  <c:v>6.0489999999999997E-3</c:v>
                </c:pt>
                <c:pt idx="81">
                  <c:v>6.0600000000000003E-3</c:v>
                </c:pt>
                <c:pt idx="82">
                  <c:v>6.0629999999999998E-3</c:v>
                </c:pt>
                <c:pt idx="83">
                  <c:v>5.9940000000000002E-3</c:v>
                </c:pt>
                <c:pt idx="84">
                  <c:v>6.0480000000000004E-3</c:v>
                </c:pt>
                <c:pt idx="85">
                  <c:v>6.0860000000000003E-3</c:v>
                </c:pt>
                <c:pt idx="86">
                  <c:v>6.0679999999999996E-3</c:v>
                </c:pt>
                <c:pt idx="87">
                  <c:v>6.0740000000000004E-3</c:v>
                </c:pt>
                <c:pt idx="88">
                  <c:v>6.0910000000000001E-3</c:v>
                </c:pt>
                <c:pt idx="89">
                  <c:v>6.0390000000000001E-3</c:v>
                </c:pt>
                <c:pt idx="90">
                  <c:v>6.0309999999999999E-3</c:v>
                </c:pt>
                <c:pt idx="91">
                  <c:v>7.2220000000000001E-3</c:v>
                </c:pt>
                <c:pt idx="92">
                  <c:v>6.0650000000000001E-3</c:v>
                </c:pt>
                <c:pt idx="93">
                  <c:v>5.9439999999999996E-3</c:v>
                </c:pt>
                <c:pt idx="94">
                  <c:v>6.0520000000000001E-3</c:v>
                </c:pt>
                <c:pt idx="95">
                  <c:v>6.0080000000000003E-3</c:v>
                </c:pt>
                <c:pt idx="96">
                  <c:v>6.045E-3</c:v>
                </c:pt>
                <c:pt idx="97">
                  <c:v>6.0590000000000001E-3</c:v>
                </c:pt>
                <c:pt idx="98">
                  <c:v>6.0099999999999997E-3</c:v>
                </c:pt>
                <c:pt idx="99">
                  <c:v>6.0809999999999996E-3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C-4309-A369-275E276A5926}"/>
            </c:ext>
          </c:extLst>
        </c:ser>
        <c:ser>
          <c:idx val="2"/>
          <c:order val="2"/>
          <c:tx>
            <c:strRef>
              <c:f>Delay!$D$1</c:f>
              <c:strCache>
                <c:ptCount val="1"/>
                <c:pt idx="0">
                  <c:v>Server2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Delay!$A$2:$A$101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Delay!$D$2:$D$101</c:f>
              <c:numCache>
                <c:formatCode>General</c:formatCode>
                <c:ptCount val="100"/>
                <c:pt idx="0">
                  <c:v>3.7030000000000001E-3</c:v>
                </c:pt>
                <c:pt idx="1">
                  <c:v>3.7299999999999998E-3</c:v>
                </c:pt>
                <c:pt idx="2">
                  <c:v>3.725E-3</c:v>
                </c:pt>
                <c:pt idx="3">
                  <c:v>3.7169999999999998E-3</c:v>
                </c:pt>
                <c:pt idx="4">
                  <c:v>3.6939999999999998E-3</c:v>
                </c:pt>
                <c:pt idx="5">
                  <c:v>3.7039999999999998E-3</c:v>
                </c:pt>
                <c:pt idx="6">
                  <c:v>3.7190000000000001E-3</c:v>
                </c:pt>
                <c:pt idx="7">
                  <c:v>3.7209999999999999E-3</c:v>
                </c:pt>
                <c:pt idx="8">
                  <c:v>3.6610000000000002E-3</c:v>
                </c:pt>
                <c:pt idx="9">
                  <c:v>3.6310000000000001E-3</c:v>
                </c:pt>
                <c:pt idx="10">
                  <c:v>3.6570000000000001E-3</c:v>
                </c:pt>
                <c:pt idx="11">
                  <c:v>3.6610000000000002E-3</c:v>
                </c:pt>
                <c:pt idx="12">
                  <c:v>3.6800000000000001E-3</c:v>
                </c:pt>
                <c:pt idx="13">
                  <c:v>3.6589999999999999E-3</c:v>
                </c:pt>
                <c:pt idx="14">
                  <c:v>3.7520000000000001E-3</c:v>
                </c:pt>
                <c:pt idx="15">
                  <c:v>3.6979999999999999E-3</c:v>
                </c:pt>
                <c:pt idx="16">
                  <c:v>3.6649999999999999E-3</c:v>
                </c:pt>
                <c:pt idx="17">
                  <c:v>3.6489999999999999E-3</c:v>
                </c:pt>
                <c:pt idx="18">
                  <c:v>3.7030000000000001E-3</c:v>
                </c:pt>
                <c:pt idx="19">
                  <c:v>3.6849999999999999E-3</c:v>
                </c:pt>
                <c:pt idx="20">
                  <c:v>3.5999999999999999E-3</c:v>
                </c:pt>
                <c:pt idx="21">
                  <c:v>3.5699999999999998E-3</c:v>
                </c:pt>
                <c:pt idx="22">
                  <c:v>3.5739999999999999E-3</c:v>
                </c:pt>
                <c:pt idx="23">
                  <c:v>3.7269999999999998E-3</c:v>
                </c:pt>
                <c:pt idx="24">
                  <c:v>3.5739999999999999E-3</c:v>
                </c:pt>
                <c:pt idx="25">
                  <c:v>3.6970000000000002E-3</c:v>
                </c:pt>
                <c:pt idx="26">
                  <c:v>3.6930000000000001E-3</c:v>
                </c:pt>
                <c:pt idx="27">
                  <c:v>3.9350000000000001E-3</c:v>
                </c:pt>
                <c:pt idx="28">
                  <c:v>3.689E-3</c:v>
                </c:pt>
                <c:pt idx="29">
                  <c:v>3.6419999999999998E-3</c:v>
                </c:pt>
                <c:pt idx="30">
                  <c:v>3.7190000000000001E-3</c:v>
                </c:pt>
                <c:pt idx="31">
                  <c:v>3.692E-3</c:v>
                </c:pt>
                <c:pt idx="32">
                  <c:v>3.7000000000000002E-3</c:v>
                </c:pt>
                <c:pt idx="33">
                  <c:v>3.728E-3</c:v>
                </c:pt>
                <c:pt idx="34">
                  <c:v>3.6930000000000001E-3</c:v>
                </c:pt>
                <c:pt idx="35">
                  <c:v>3.6770000000000001E-3</c:v>
                </c:pt>
                <c:pt idx="36">
                  <c:v>3.5590000000000001E-3</c:v>
                </c:pt>
                <c:pt idx="37">
                  <c:v>3.6610000000000002E-3</c:v>
                </c:pt>
                <c:pt idx="38">
                  <c:v>3.552E-3</c:v>
                </c:pt>
                <c:pt idx="39">
                  <c:v>3.6870000000000002E-3</c:v>
                </c:pt>
                <c:pt idx="40">
                  <c:v>3.6540000000000001E-3</c:v>
                </c:pt>
                <c:pt idx="41">
                  <c:v>3.7290000000000001E-3</c:v>
                </c:pt>
                <c:pt idx="42">
                  <c:v>3.7209999999999999E-3</c:v>
                </c:pt>
                <c:pt idx="43">
                  <c:v>3.836E-3</c:v>
                </c:pt>
                <c:pt idx="44">
                  <c:v>3.722E-3</c:v>
                </c:pt>
                <c:pt idx="45">
                  <c:v>3.692E-3</c:v>
                </c:pt>
                <c:pt idx="46">
                  <c:v>3.676E-3</c:v>
                </c:pt>
                <c:pt idx="47">
                  <c:v>3.6679999999999998E-3</c:v>
                </c:pt>
                <c:pt idx="48">
                  <c:v>3.7000000000000002E-3</c:v>
                </c:pt>
                <c:pt idx="49">
                  <c:v>3.6579999999999998E-3</c:v>
                </c:pt>
                <c:pt idx="50">
                  <c:v>3.6679999999999998E-3</c:v>
                </c:pt>
                <c:pt idx="51">
                  <c:v>3.738E-3</c:v>
                </c:pt>
                <c:pt idx="52">
                  <c:v>3.7109999999999999E-3</c:v>
                </c:pt>
                <c:pt idx="53">
                  <c:v>3.6960000000000001E-3</c:v>
                </c:pt>
                <c:pt idx="54">
                  <c:v>3.7039999999999998E-3</c:v>
                </c:pt>
                <c:pt idx="55">
                  <c:v>3.5999999999999999E-3</c:v>
                </c:pt>
                <c:pt idx="56">
                  <c:v>3.7079999999999999E-3</c:v>
                </c:pt>
                <c:pt idx="57">
                  <c:v>3.712E-3</c:v>
                </c:pt>
                <c:pt idx="58">
                  <c:v>3.6470000000000001E-3</c:v>
                </c:pt>
                <c:pt idx="59">
                  <c:v>3.6329999999999999E-3</c:v>
                </c:pt>
                <c:pt idx="60">
                  <c:v>3.6440000000000001E-3</c:v>
                </c:pt>
                <c:pt idx="61">
                  <c:v>3.604E-3</c:v>
                </c:pt>
                <c:pt idx="62">
                  <c:v>3.5560000000000001E-3</c:v>
                </c:pt>
                <c:pt idx="63">
                  <c:v>3.6970000000000002E-3</c:v>
                </c:pt>
                <c:pt idx="64">
                  <c:v>3.5530000000000002E-3</c:v>
                </c:pt>
                <c:pt idx="65">
                  <c:v>3.7820000000000002E-3</c:v>
                </c:pt>
                <c:pt idx="66">
                  <c:v>3.689E-3</c:v>
                </c:pt>
                <c:pt idx="67">
                  <c:v>3.7090000000000001E-3</c:v>
                </c:pt>
                <c:pt idx="68">
                  <c:v>3.6930000000000001E-3</c:v>
                </c:pt>
                <c:pt idx="69">
                  <c:v>3.7030000000000001E-3</c:v>
                </c:pt>
                <c:pt idx="70">
                  <c:v>3.6970000000000002E-3</c:v>
                </c:pt>
                <c:pt idx="71">
                  <c:v>3.6949999999999999E-3</c:v>
                </c:pt>
                <c:pt idx="72">
                  <c:v>3.7079999999999999E-3</c:v>
                </c:pt>
                <c:pt idx="73">
                  <c:v>3.6819999999999999E-3</c:v>
                </c:pt>
                <c:pt idx="74">
                  <c:v>3.656E-3</c:v>
                </c:pt>
                <c:pt idx="75">
                  <c:v>3.6700000000000001E-3</c:v>
                </c:pt>
                <c:pt idx="76">
                  <c:v>3.6870000000000002E-3</c:v>
                </c:pt>
                <c:pt idx="77">
                  <c:v>3.6679999999999998E-3</c:v>
                </c:pt>
                <c:pt idx="78">
                  <c:v>3.6779999999999998E-3</c:v>
                </c:pt>
                <c:pt idx="79">
                  <c:v>3.7009999999999999E-3</c:v>
                </c:pt>
                <c:pt idx="80">
                  <c:v>3.823E-3</c:v>
                </c:pt>
                <c:pt idx="81">
                  <c:v>3.705E-3</c:v>
                </c:pt>
                <c:pt idx="82">
                  <c:v>3.6519999999999999E-3</c:v>
                </c:pt>
                <c:pt idx="83">
                  <c:v>3.6960000000000001E-3</c:v>
                </c:pt>
                <c:pt idx="84">
                  <c:v>3.823E-3</c:v>
                </c:pt>
                <c:pt idx="85">
                  <c:v>3.7880000000000001E-3</c:v>
                </c:pt>
                <c:pt idx="86">
                  <c:v>3.7030000000000001E-3</c:v>
                </c:pt>
                <c:pt idx="87">
                  <c:v>3.5609999999999999E-3</c:v>
                </c:pt>
                <c:pt idx="88">
                  <c:v>3.617E-3</c:v>
                </c:pt>
                <c:pt idx="89">
                  <c:v>3.9129999999999998E-3</c:v>
                </c:pt>
                <c:pt idx="90">
                  <c:v>3.5950000000000001E-3</c:v>
                </c:pt>
                <c:pt idx="91">
                  <c:v>4.5459999999999997E-3</c:v>
                </c:pt>
                <c:pt idx="92">
                  <c:v>3.7039999999999998E-3</c:v>
                </c:pt>
                <c:pt idx="93">
                  <c:v>3.6870000000000002E-3</c:v>
                </c:pt>
                <c:pt idx="94">
                  <c:v>3.8920000000000001E-3</c:v>
                </c:pt>
                <c:pt idx="95">
                  <c:v>3.6809999999999998E-3</c:v>
                </c:pt>
                <c:pt idx="96">
                  <c:v>3.7780000000000001E-3</c:v>
                </c:pt>
                <c:pt idx="97">
                  <c:v>3.6900000000000001E-3</c:v>
                </c:pt>
                <c:pt idx="98">
                  <c:v>3.6849999999999999E-3</c:v>
                </c:pt>
                <c:pt idx="99">
                  <c:v>3.7000000000000002E-3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C-4309-A369-275E276A5926}"/>
            </c:ext>
          </c:extLst>
        </c:ser>
        <c:ser>
          <c:idx val="3"/>
          <c:order val="3"/>
          <c:tx>
            <c:strRef>
              <c:f>Delay!$E$1</c:f>
              <c:strCache>
                <c:ptCount val="1"/>
                <c:pt idx="0">
                  <c:v>Server3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Delay!$A$2:$A$101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Delay!$E$2:$E$101</c:f>
              <c:numCache>
                <c:formatCode>General</c:formatCode>
                <c:ptCount val="100"/>
                <c:pt idx="0">
                  <c:v>1.1035E-2</c:v>
                </c:pt>
                <c:pt idx="1">
                  <c:v>1.0831E-2</c:v>
                </c:pt>
                <c:pt idx="2">
                  <c:v>1.0836999999999999E-2</c:v>
                </c:pt>
                <c:pt idx="3">
                  <c:v>1.0591E-2</c:v>
                </c:pt>
                <c:pt idx="4">
                  <c:v>1.0743000000000001E-2</c:v>
                </c:pt>
                <c:pt idx="5">
                  <c:v>1.0732999999999999E-2</c:v>
                </c:pt>
                <c:pt idx="6">
                  <c:v>1.0754E-2</c:v>
                </c:pt>
                <c:pt idx="7">
                  <c:v>1.0715000000000001E-2</c:v>
                </c:pt>
                <c:pt idx="8">
                  <c:v>1.0729000000000001E-2</c:v>
                </c:pt>
                <c:pt idx="9">
                  <c:v>1.0744999999999999E-2</c:v>
                </c:pt>
                <c:pt idx="10">
                  <c:v>1.0734E-2</c:v>
                </c:pt>
                <c:pt idx="11">
                  <c:v>1.0689000000000001E-2</c:v>
                </c:pt>
                <c:pt idx="12">
                  <c:v>1.0713E-2</c:v>
                </c:pt>
                <c:pt idx="13">
                  <c:v>1.0754E-2</c:v>
                </c:pt>
                <c:pt idx="14">
                  <c:v>1.1032E-2</c:v>
                </c:pt>
                <c:pt idx="15">
                  <c:v>1.0755000000000001E-2</c:v>
                </c:pt>
                <c:pt idx="16">
                  <c:v>1.0584E-2</c:v>
                </c:pt>
                <c:pt idx="17">
                  <c:v>1.0636E-2</c:v>
                </c:pt>
                <c:pt idx="18">
                  <c:v>1.0633E-2</c:v>
                </c:pt>
                <c:pt idx="19">
                  <c:v>1.0744E-2</c:v>
                </c:pt>
                <c:pt idx="20">
                  <c:v>1.0718999999999999E-2</c:v>
                </c:pt>
                <c:pt idx="21">
                  <c:v>1.0774000000000001E-2</c:v>
                </c:pt>
                <c:pt idx="22">
                  <c:v>1.0727E-2</c:v>
                </c:pt>
                <c:pt idx="23">
                  <c:v>1.0711999999999999E-2</c:v>
                </c:pt>
                <c:pt idx="24">
                  <c:v>1.0739E-2</c:v>
                </c:pt>
                <c:pt idx="25">
                  <c:v>1.0836999999999999E-2</c:v>
                </c:pt>
                <c:pt idx="26">
                  <c:v>1.0723999999999999E-2</c:v>
                </c:pt>
                <c:pt idx="27">
                  <c:v>1.0756E-2</c:v>
                </c:pt>
                <c:pt idx="28">
                  <c:v>1.0763999999999999E-2</c:v>
                </c:pt>
                <c:pt idx="29">
                  <c:v>1.0744999999999999E-2</c:v>
                </c:pt>
                <c:pt idx="30">
                  <c:v>1.0699E-2</c:v>
                </c:pt>
                <c:pt idx="31">
                  <c:v>1.0756999999999999E-2</c:v>
                </c:pt>
                <c:pt idx="32">
                  <c:v>1.0758999999999999E-2</c:v>
                </c:pt>
                <c:pt idx="33">
                  <c:v>1.0617E-2</c:v>
                </c:pt>
                <c:pt idx="34">
                  <c:v>1.0578000000000001E-2</c:v>
                </c:pt>
                <c:pt idx="35">
                  <c:v>1.0787E-2</c:v>
                </c:pt>
                <c:pt idx="36">
                  <c:v>1.0829E-2</c:v>
                </c:pt>
                <c:pt idx="37">
                  <c:v>1.0744E-2</c:v>
                </c:pt>
                <c:pt idx="38">
                  <c:v>1.0798E-2</c:v>
                </c:pt>
                <c:pt idx="39">
                  <c:v>1.0753E-2</c:v>
                </c:pt>
                <c:pt idx="40">
                  <c:v>1.0749E-2</c:v>
                </c:pt>
                <c:pt idx="41">
                  <c:v>1.0732E-2</c:v>
                </c:pt>
                <c:pt idx="42">
                  <c:v>1.074E-2</c:v>
                </c:pt>
                <c:pt idx="43">
                  <c:v>1.074E-2</c:v>
                </c:pt>
                <c:pt idx="44">
                  <c:v>1.0775E-2</c:v>
                </c:pt>
                <c:pt idx="45">
                  <c:v>1.0716E-2</c:v>
                </c:pt>
                <c:pt idx="46">
                  <c:v>1.0703000000000001E-2</c:v>
                </c:pt>
                <c:pt idx="47">
                  <c:v>1.0741000000000001E-2</c:v>
                </c:pt>
                <c:pt idx="48">
                  <c:v>1.0749E-2</c:v>
                </c:pt>
                <c:pt idx="49">
                  <c:v>1.0749999999999999E-2</c:v>
                </c:pt>
                <c:pt idx="50">
                  <c:v>1.0755000000000001E-2</c:v>
                </c:pt>
                <c:pt idx="51">
                  <c:v>1.0883E-2</c:v>
                </c:pt>
                <c:pt idx="52">
                  <c:v>1.0706E-2</c:v>
                </c:pt>
                <c:pt idx="53">
                  <c:v>1.0814000000000001E-2</c:v>
                </c:pt>
                <c:pt idx="54">
                  <c:v>1.0758E-2</c:v>
                </c:pt>
                <c:pt idx="55">
                  <c:v>1.077E-2</c:v>
                </c:pt>
                <c:pt idx="56">
                  <c:v>1.0581999999999999E-2</c:v>
                </c:pt>
                <c:pt idx="57">
                  <c:v>1.0583E-2</c:v>
                </c:pt>
                <c:pt idx="58">
                  <c:v>1.0626E-2</c:v>
                </c:pt>
                <c:pt idx="59">
                  <c:v>1.0725E-2</c:v>
                </c:pt>
                <c:pt idx="60">
                  <c:v>1.0722000000000001E-2</c:v>
                </c:pt>
                <c:pt idx="61">
                  <c:v>1.0774000000000001E-2</c:v>
                </c:pt>
                <c:pt idx="62">
                  <c:v>1.0792E-2</c:v>
                </c:pt>
                <c:pt idx="63">
                  <c:v>1.0770999999999999E-2</c:v>
                </c:pt>
                <c:pt idx="64">
                  <c:v>1.0753E-2</c:v>
                </c:pt>
                <c:pt idx="65">
                  <c:v>1.0718999999999999E-2</c:v>
                </c:pt>
                <c:pt idx="66">
                  <c:v>1.073E-2</c:v>
                </c:pt>
                <c:pt idx="67">
                  <c:v>1.0768E-2</c:v>
                </c:pt>
                <c:pt idx="68">
                  <c:v>1.0683E-2</c:v>
                </c:pt>
                <c:pt idx="69">
                  <c:v>1.0744E-2</c:v>
                </c:pt>
                <c:pt idx="70">
                  <c:v>1.0734E-2</c:v>
                </c:pt>
                <c:pt idx="71">
                  <c:v>1.0699E-2</c:v>
                </c:pt>
                <c:pt idx="72">
                  <c:v>1.0737999999999999E-2</c:v>
                </c:pt>
                <c:pt idx="73">
                  <c:v>1.0756999999999999E-2</c:v>
                </c:pt>
                <c:pt idx="74">
                  <c:v>1.0751999999999999E-2</c:v>
                </c:pt>
                <c:pt idx="75">
                  <c:v>1.0736000000000001E-2</c:v>
                </c:pt>
                <c:pt idx="76">
                  <c:v>1.0656000000000001E-2</c:v>
                </c:pt>
                <c:pt idx="77">
                  <c:v>1.0933999999999999E-2</c:v>
                </c:pt>
                <c:pt idx="78">
                  <c:v>1.0717000000000001E-2</c:v>
                </c:pt>
                <c:pt idx="79">
                  <c:v>1.0748000000000001E-2</c:v>
                </c:pt>
                <c:pt idx="80">
                  <c:v>1.0746E-2</c:v>
                </c:pt>
                <c:pt idx="81">
                  <c:v>1.0739E-2</c:v>
                </c:pt>
                <c:pt idx="82">
                  <c:v>1.0769000000000001E-2</c:v>
                </c:pt>
                <c:pt idx="83">
                  <c:v>1.1174E-2</c:v>
                </c:pt>
                <c:pt idx="84">
                  <c:v>1.0751999999999999E-2</c:v>
                </c:pt>
                <c:pt idx="85">
                  <c:v>1.0678999999999999E-2</c:v>
                </c:pt>
                <c:pt idx="86">
                  <c:v>1.0866000000000001E-2</c:v>
                </c:pt>
                <c:pt idx="87">
                  <c:v>1.0742E-2</c:v>
                </c:pt>
                <c:pt idx="88">
                  <c:v>1.073E-2</c:v>
                </c:pt>
                <c:pt idx="89">
                  <c:v>1.0751999999999999E-2</c:v>
                </c:pt>
                <c:pt idx="90">
                  <c:v>1.0751999999999999E-2</c:v>
                </c:pt>
                <c:pt idx="91">
                  <c:v>1.0777999999999999E-2</c:v>
                </c:pt>
                <c:pt idx="92">
                  <c:v>1.0704999999999999E-2</c:v>
                </c:pt>
                <c:pt idx="93">
                  <c:v>1.0741000000000001E-2</c:v>
                </c:pt>
                <c:pt idx="94">
                  <c:v>1.1219E-2</c:v>
                </c:pt>
                <c:pt idx="95">
                  <c:v>1.0773E-2</c:v>
                </c:pt>
                <c:pt idx="96">
                  <c:v>1.0597000000000001E-2</c:v>
                </c:pt>
                <c:pt idx="97">
                  <c:v>1.0664E-2</c:v>
                </c:pt>
                <c:pt idx="98">
                  <c:v>1.0592000000000001E-2</c:v>
                </c:pt>
                <c:pt idx="99">
                  <c:v>1.0825E-2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C-4309-A369-275E276A5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77280"/>
        <c:axId val="367162800"/>
      </c:lineChart>
      <c:catAx>
        <c:axId val="4844772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2800"/>
        <c:crosses val="autoZero"/>
        <c:auto val="1"/>
        <c:lblAlgn val="ctr"/>
        <c:lblOffset val="100"/>
        <c:noMultiLvlLbl val="0"/>
      </c:catAx>
      <c:valAx>
        <c:axId val="367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Offset!$B$1</c:f>
              <c:strCache>
                <c:ptCount val="1"/>
                <c:pt idx="0">
                  <c:v>Server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Offset!$A$2:$A$101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Offset!$B$2:$B$101</c:f>
              <c:numCache>
                <c:formatCode>General</c:formatCode>
                <c:ptCount val="100"/>
                <c:pt idx="0">
                  <c:v>-7.2834999999999997E-2</c:v>
                </c:pt>
                <c:pt idx="1">
                  <c:v>-7.2993000000000002E-2</c:v>
                </c:pt>
                <c:pt idx="2">
                  <c:v>-7.3070999999999997E-2</c:v>
                </c:pt>
                <c:pt idx="3">
                  <c:v>-7.3058999999999999E-2</c:v>
                </c:pt>
                <c:pt idx="4">
                  <c:v>-7.3191999999999993E-2</c:v>
                </c:pt>
                <c:pt idx="5">
                  <c:v>-7.3238999999999999E-2</c:v>
                </c:pt>
                <c:pt idx="6">
                  <c:v>-7.3277999999999996E-2</c:v>
                </c:pt>
                <c:pt idx="7">
                  <c:v>-7.3278999999999997E-2</c:v>
                </c:pt>
                <c:pt idx="8">
                  <c:v>-7.3734999999999995E-2</c:v>
                </c:pt>
                <c:pt idx="9">
                  <c:v>-7.3463000000000001E-2</c:v>
                </c:pt>
                <c:pt idx="10">
                  <c:v>-7.3551000000000005E-2</c:v>
                </c:pt>
                <c:pt idx="11">
                  <c:v>-7.3561000000000001E-2</c:v>
                </c:pt>
                <c:pt idx="12">
                  <c:v>-7.3678999999999994E-2</c:v>
                </c:pt>
                <c:pt idx="13">
                  <c:v>-7.3875999999999997E-2</c:v>
                </c:pt>
                <c:pt idx="14">
                  <c:v>-7.3880000000000001E-2</c:v>
                </c:pt>
                <c:pt idx="15">
                  <c:v>-7.3785000000000003E-2</c:v>
                </c:pt>
                <c:pt idx="16">
                  <c:v>-7.3853000000000002E-2</c:v>
                </c:pt>
                <c:pt idx="17">
                  <c:v>-7.3946999999999999E-2</c:v>
                </c:pt>
                <c:pt idx="18">
                  <c:v>-7.4060000000000001E-2</c:v>
                </c:pt>
                <c:pt idx="19">
                  <c:v>-7.4031E-2</c:v>
                </c:pt>
                <c:pt idx="20">
                  <c:v>-7.4132000000000003E-2</c:v>
                </c:pt>
                <c:pt idx="21">
                  <c:v>-7.4085999999999999E-2</c:v>
                </c:pt>
                <c:pt idx="22">
                  <c:v>-7.4340000000000003E-2</c:v>
                </c:pt>
                <c:pt idx="23">
                  <c:v>-7.4255000000000002E-2</c:v>
                </c:pt>
                <c:pt idx="24">
                  <c:v>-7.4310000000000001E-2</c:v>
                </c:pt>
                <c:pt idx="25">
                  <c:v>-7.4329999999999993E-2</c:v>
                </c:pt>
                <c:pt idx="26">
                  <c:v>-7.4482000000000007E-2</c:v>
                </c:pt>
                <c:pt idx="27">
                  <c:v>-7.4722999999999998E-2</c:v>
                </c:pt>
                <c:pt idx="28">
                  <c:v>-7.4592000000000006E-2</c:v>
                </c:pt>
                <c:pt idx="29">
                  <c:v>-7.4621000000000007E-2</c:v>
                </c:pt>
                <c:pt idx="30">
                  <c:v>-7.4610999999999997E-2</c:v>
                </c:pt>
                <c:pt idx="31">
                  <c:v>-7.4717000000000006E-2</c:v>
                </c:pt>
                <c:pt idx="32">
                  <c:v>-7.4789999999999995E-2</c:v>
                </c:pt>
                <c:pt idx="33">
                  <c:v>-7.4865000000000001E-2</c:v>
                </c:pt>
                <c:pt idx="34">
                  <c:v>-7.4899999999999994E-2</c:v>
                </c:pt>
                <c:pt idx="35">
                  <c:v>-7.4970999999999996E-2</c:v>
                </c:pt>
                <c:pt idx="36">
                  <c:v>-7.5019000000000002E-2</c:v>
                </c:pt>
                <c:pt idx="37">
                  <c:v>-7.4996999999999994E-2</c:v>
                </c:pt>
                <c:pt idx="38">
                  <c:v>-7.51E-2</c:v>
                </c:pt>
                <c:pt idx="39">
                  <c:v>-7.5166999999999998E-2</c:v>
                </c:pt>
                <c:pt idx="40">
                  <c:v>-7.5214000000000003E-2</c:v>
                </c:pt>
                <c:pt idx="41">
                  <c:v>-7.5264999999999999E-2</c:v>
                </c:pt>
                <c:pt idx="42">
                  <c:v>-7.5314000000000006E-2</c:v>
                </c:pt>
                <c:pt idx="43">
                  <c:v>-7.5444999999999998E-2</c:v>
                </c:pt>
                <c:pt idx="44">
                  <c:v>-7.5472999999999998E-2</c:v>
                </c:pt>
                <c:pt idx="45">
                  <c:v>-7.5505000000000003E-2</c:v>
                </c:pt>
                <c:pt idx="46">
                  <c:v>-7.5606000000000007E-2</c:v>
                </c:pt>
                <c:pt idx="47">
                  <c:v>-7.5615000000000002E-2</c:v>
                </c:pt>
                <c:pt idx="48">
                  <c:v>-7.5700000000000003E-2</c:v>
                </c:pt>
                <c:pt idx="49">
                  <c:v>-7.5750999999999999E-2</c:v>
                </c:pt>
                <c:pt idx="50">
                  <c:v>-7.5824000000000003E-2</c:v>
                </c:pt>
                <c:pt idx="51">
                  <c:v>-7.5879000000000002E-2</c:v>
                </c:pt>
                <c:pt idx="52">
                  <c:v>-7.5874999999999998E-2</c:v>
                </c:pt>
                <c:pt idx="53">
                  <c:v>-7.5925999999999993E-2</c:v>
                </c:pt>
                <c:pt idx="54">
                  <c:v>-7.6083999999999999E-2</c:v>
                </c:pt>
                <c:pt idx="55">
                  <c:v>-7.6065999999999995E-2</c:v>
                </c:pt>
                <c:pt idx="56">
                  <c:v>-7.6279E-2</c:v>
                </c:pt>
                <c:pt idx="57">
                  <c:v>-7.6202000000000006E-2</c:v>
                </c:pt>
                <c:pt idx="58">
                  <c:v>-7.6271000000000005E-2</c:v>
                </c:pt>
                <c:pt idx="59">
                  <c:v>-7.6326000000000005E-2</c:v>
                </c:pt>
                <c:pt idx="60">
                  <c:v>-7.6372999999999996E-2</c:v>
                </c:pt>
                <c:pt idx="61">
                  <c:v>-7.6544000000000001E-2</c:v>
                </c:pt>
                <c:pt idx="62">
                  <c:v>-7.6419000000000001E-2</c:v>
                </c:pt>
                <c:pt idx="63">
                  <c:v>-7.6560000000000003E-2</c:v>
                </c:pt>
                <c:pt idx="64">
                  <c:v>-7.6616000000000004E-2</c:v>
                </c:pt>
                <c:pt idx="65">
                  <c:v>-7.6647999999999994E-2</c:v>
                </c:pt>
                <c:pt idx="66">
                  <c:v>-7.6690999999999995E-2</c:v>
                </c:pt>
                <c:pt idx="67">
                  <c:v>-7.6741000000000004E-2</c:v>
                </c:pt>
                <c:pt idx="68">
                  <c:v>-7.6850000000000002E-2</c:v>
                </c:pt>
                <c:pt idx="69">
                  <c:v>-7.6858999999999997E-2</c:v>
                </c:pt>
                <c:pt idx="70">
                  <c:v>-7.6978000000000005E-2</c:v>
                </c:pt>
                <c:pt idx="71">
                  <c:v>-7.6927999999999996E-2</c:v>
                </c:pt>
                <c:pt idx="72">
                  <c:v>-7.7001E-2</c:v>
                </c:pt>
                <c:pt idx="73">
                  <c:v>-7.7136999999999997E-2</c:v>
                </c:pt>
                <c:pt idx="74">
                  <c:v>-7.7195E-2</c:v>
                </c:pt>
                <c:pt idx="75">
                  <c:v>-7.7265E-2</c:v>
                </c:pt>
                <c:pt idx="76">
                  <c:v>-7.7265E-2</c:v>
                </c:pt>
                <c:pt idx="77">
                  <c:v>-7.7269000000000004E-2</c:v>
                </c:pt>
                <c:pt idx="78">
                  <c:v>-7.7385999999999996E-2</c:v>
                </c:pt>
                <c:pt idx="79">
                  <c:v>-7.7422000000000005E-2</c:v>
                </c:pt>
                <c:pt idx="80">
                  <c:v>-7.7515000000000001E-2</c:v>
                </c:pt>
                <c:pt idx="81">
                  <c:v>-7.757E-2</c:v>
                </c:pt>
                <c:pt idx="82">
                  <c:v>-7.7606999999999995E-2</c:v>
                </c:pt>
                <c:pt idx="83">
                  <c:v>-7.7657000000000004E-2</c:v>
                </c:pt>
                <c:pt idx="84">
                  <c:v>-7.7670000000000003E-2</c:v>
                </c:pt>
                <c:pt idx="85">
                  <c:v>-7.7818999999999999E-2</c:v>
                </c:pt>
                <c:pt idx="86">
                  <c:v>-7.7885999999999997E-2</c:v>
                </c:pt>
                <c:pt idx="87">
                  <c:v>-7.7951999999999994E-2</c:v>
                </c:pt>
                <c:pt idx="88">
                  <c:v>-7.8086000000000003E-2</c:v>
                </c:pt>
                <c:pt idx="89">
                  <c:v>-7.8086000000000003E-2</c:v>
                </c:pt>
                <c:pt idx="90">
                  <c:v>-7.8103000000000006E-2</c:v>
                </c:pt>
                <c:pt idx="91">
                  <c:v>-7.8154000000000001E-2</c:v>
                </c:pt>
                <c:pt idx="92">
                  <c:v>-7.8265000000000001E-2</c:v>
                </c:pt>
                <c:pt idx="93">
                  <c:v>-7.8363000000000002E-2</c:v>
                </c:pt>
                <c:pt idx="94">
                  <c:v>-7.8331999999999999E-2</c:v>
                </c:pt>
                <c:pt idx="95">
                  <c:v>-7.8396999999999994E-2</c:v>
                </c:pt>
                <c:pt idx="96">
                  <c:v>-7.8643000000000005E-2</c:v>
                </c:pt>
                <c:pt idx="97">
                  <c:v>-7.8421000000000005E-2</c:v>
                </c:pt>
                <c:pt idx="98">
                  <c:v>-7.8536999999999996E-2</c:v>
                </c:pt>
                <c:pt idx="99">
                  <c:v>-7.8581999999999999E-2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2-4A7C-AD42-A9F340DB156A}"/>
            </c:ext>
          </c:extLst>
        </c:ser>
        <c:ser>
          <c:idx val="1"/>
          <c:order val="1"/>
          <c:tx>
            <c:strRef>
              <c:f>Offset!$C$1</c:f>
              <c:strCache>
                <c:ptCount val="1"/>
                <c:pt idx="0">
                  <c:v>Server1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Offset!$A$2:$A$101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Offset!$C$2:$C$101</c:f>
              <c:numCache>
                <c:formatCode>General</c:formatCode>
                <c:ptCount val="100"/>
                <c:pt idx="0">
                  <c:v>-7.5810000000000002E-2</c:v>
                </c:pt>
                <c:pt idx="1">
                  <c:v>-7.5908000000000003E-2</c:v>
                </c:pt>
                <c:pt idx="2">
                  <c:v>-7.6021000000000005E-2</c:v>
                </c:pt>
                <c:pt idx="3">
                  <c:v>-7.6161000000000006E-2</c:v>
                </c:pt>
                <c:pt idx="4">
                  <c:v>-7.6149999999999995E-2</c:v>
                </c:pt>
                <c:pt idx="5">
                  <c:v>-7.6203000000000007E-2</c:v>
                </c:pt>
                <c:pt idx="6">
                  <c:v>-7.6240000000000002E-2</c:v>
                </c:pt>
                <c:pt idx="7">
                  <c:v>-7.6308000000000001E-2</c:v>
                </c:pt>
                <c:pt idx="8">
                  <c:v>-7.6458999999999999E-2</c:v>
                </c:pt>
                <c:pt idx="9">
                  <c:v>-7.6455999999999996E-2</c:v>
                </c:pt>
                <c:pt idx="10">
                  <c:v>-7.6466999999999993E-2</c:v>
                </c:pt>
                <c:pt idx="11">
                  <c:v>-7.6564999999999994E-2</c:v>
                </c:pt>
                <c:pt idx="12">
                  <c:v>-7.6633999999999994E-2</c:v>
                </c:pt>
                <c:pt idx="13">
                  <c:v>-7.6687000000000005E-2</c:v>
                </c:pt>
                <c:pt idx="14">
                  <c:v>-7.6816999999999996E-2</c:v>
                </c:pt>
                <c:pt idx="15">
                  <c:v>-7.6799999999999993E-2</c:v>
                </c:pt>
                <c:pt idx="16">
                  <c:v>-7.6858999999999997E-2</c:v>
                </c:pt>
                <c:pt idx="17">
                  <c:v>-7.6898999999999995E-2</c:v>
                </c:pt>
                <c:pt idx="18">
                  <c:v>-7.6965000000000006E-2</c:v>
                </c:pt>
                <c:pt idx="19">
                  <c:v>-7.7034000000000005E-2</c:v>
                </c:pt>
                <c:pt idx="20">
                  <c:v>-7.7093999999999996E-2</c:v>
                </c:pt>
                <c:pt idx="21">
                  <c:v>-7.714E-2</c:v>
                </c:pt>
                <c:pt idx="22">
                  <c:v>-7.7132999999999993E-2</c:v>
                </c:pt>
                <c:pt idx="23">
                  <c:v>-7.7240000000000003E-2</c:v>
                </c:pt>
                <c:pt idx="24">
                  <c:v>-7.7231999999999995E-2</c:v>
                </c:pt>
                <c:pt idx="25">
                  <c:v>-7.7274999999999996E-2</c:v>
                </c:pt>
                <c:pt idx="26">
                  <c:v>-7.7354000000000006E-2</c:v>
                </c:pt>
                <c:pt idx="27">
                  <c:v>-7.7468999999999996E-2</c:v>
                </c:pt>
                <c:pt idx="28">
                  <c:v>-7.7653E-2</c:v>
                </c:pt>
                <c:pt idx="29">
                  <c:v>-7.7613000000000001E-2</c:v>
                </c:pt>
                <c:pt idx="30">
                  <c:v>-7.7626000000000001E-2</c:v>
                </c:pt>
                <c:pt idx="31">
                  <c:v>-7.7717999999999995E-2</c:v>
                </c:pt>
                <c:pt idx="32">
                  <c:v>-7.7766000000000002E-2</c:v>
                </c:pt>
                <c:pt idx="33">
                  <c:v>-7.7835000000000001E-2</c:v>
                </c:pt>
                <c:pt idx="34">
                  <c:v>-7.7875E-2</c:v>
                </c:pt>
                <c:pt idx="35">
                  <c:v>-7.7936000000000005E-2</c:v>
                </c:pt>
                <c:pt idx="36">
                  <c:v>-7.7976000000000004E-2</c:v>
                </c:pt>
                <c:pt idx="37">
                  <c:v>-7.8006000000000006E-2</c:v>
                </c:pt>
                <c:pt idx="38">
                  <c:v>-7.8119999999999995E-2</c:v>
                </c:pt>
                <c:pt idx="39">
                  <c:v>-7.8154000000000001E-2</c:v>
                </c:pt>
                <c:pt idx="40">
                  <c:v>-7.8242999999999993E-2</c:v>
                </c:pt>
                <c:pt idx="41">
                  <c:v>-7.8220999999999999E-2</c:v>
                </c:pt>
                <c:pt idx="42">
                  <c:v>-7.8316999999999998E-2</c:v>
                </c:pt>
                <c:pt idx="43">
                  <c:v>-7.8387999999999999E-2</c:v>
                </c:pt>
                <c:pt idx="44">
                  <c:v>-7.8442999999999999E-2</c:v>
                </c:pt>
                <c:pt idx="45">
                  <c:v>-7.8440999999999997E-2</c:v>
                </c:pt>
                <c:pt idx="46">
                  <c:v>-7.8590999999999994E-2</c:v>
                </c:pt>
                <c:pt idx="47">
                  <c:v>-7.8609999999999999E-2</c:v>
                </c:pt>
                <c:pt idx="48">
                  <c:v>-7.8672000000000006E-2</c:v>
                </c:pt>
                <c:pt idx="49">
                  <c:v>-7.8733999999999998E-2</c:v>
                </c:pt>
                <c:pt idx="50">
                  <c:v>-7.8814999999999996E-2</c:v>
                </c:pt>
                <c:pt idx="51">
                  <c:v>-7.8972000000000001E-2</c:v>
                </c:pt>
                <c:pt idx="52">
                  <c:v>-7.8905000000000003E-2</c:v>
                </c:pt>
                <c:pt idx="53">
                  <c:v>-7.8958E-2</c:v>
                </c:pt>
                <c:pt idx="54">
                  <c:v>-7.9010999999999998E-2</c:v>
                </c:pt>
                <c:pt idx="55">
                  <c:v>-7.9033000000000006E-2</c:v>
                </c:pt>
                <c:pt idx="56">
                  <c:v>-7.9136999999999999E-2</c:v>
                </c:pt>
                <c:pt idx="57">
                  <c:v>-7.9186000000000006E-2</c:v>
                </c:pt>
                <c:pt idx="58">
                  <c:v>-7.9264000000000001E-2</c:v>
                </c:pt>
                <c:pt idx="59">
                  <c:v>-7.9319000000000001E-2</c:v>
                </c:pt>
                <c:pt idx="60">
                  <c:v>-7.9352000000000006E-2</c:v>
                </c:pt>
                <c:pt idx="61">
                  <c:v>-7.9418000000000002E-2</c:v>
                </c:pt>
                <c:pt idx="62">
                  <c:v>-7.9449000000000006E-2</c:v>
                </c:pt>
                <c:pt idx="63">
                  <c:v>-7.9537999999999998E-2</c:v>
                </c:pt>
                <c:pt idx="64">
                  <c:v>-7.9514000000000001E-2</c:v>
                </c:pt>
                <c:pt idx="65">
                  <c:v>-7.9566999999999999E-2</c:v>
                </c:pt>
                <c:pt idx="66">
                  <c:v>-7.9631999999999994E-2</c:v>
                </c:pt>
                <c:pt idx="67">
                  <c:v>-7.9744999999999996E-2</c:v>
                </c:pt>
                <c:pt idx="68">
                  <c:v>-7.9806000000000002E-2</c:v>
                </c:pt>
                <c:pt idx="69">
                  <c:v>-7.9785999999999996E-2</c:v>
                </c:pt>
                <c:pt idx="70">
                  <c:v>-7.9917000000000002E-2</c:v>
                </c:pt>
                <c:pt idx="71">
                  <c:v>-8.0032000000000006E-2</c:v>
                </c:pt>
                <c:pt idx="72">
                  <c:v>-8.0018000000000006E-2</c:v>
                </c:pt>
                <c:pt idx="73">
                  <c:v>-8.0042000000000002E-2</c:v>
                </c:pt>
                <c:pt idx="74">
                  <c:v>-8.0144999999999994E-2</c:v>
                </c:pt>
                <c:pt idx="75">
                  <c:v>-8.0156000000000005E-2</c:v>
                </c:pt>
                <c:pt idx="76">
                  <c:v>-8.0259999999999998E-2</c:v>
                </c:pt>
                <c:pt idx="77">
                  <c:v>-8.0333000000000002E-2</c:v>
                </c:pt>
                <c:pt idx="78">
                  <c:v>-8.0368999999999996E-2</c:v>
                </c:pt>
                <c:pt idx="79">
                  <c:v>-8.0383999999999997E-2</c:v>
                </c:pt>
                <c:pt idx="80">
                  <c:v>-8.0500000000000002E-2</c:v>
                </c:pt>
                <c:pt idx="81">
                  <c:v>-8.0550999999999998E-2</c:v>
                </c:pt>
                <c:pt idx="82">
                  <c:v>-8.0602999999999994E-2</c:v>
                </c:pt>
                <c:pt idx="83">
                  <c:v>-8.0602999999999994E-2</c:v>
                </c:pt>
                <c:pt idx="84">
                  <c:v>-8.0708000000000002E-2</c:v>
                </c:pt>
                <c:pt idx="85">
                  <c:v>-8.0791000000000002E-2</c:v>
                </c:pt>
                <c:pt idx="86">
                  <c:v>-8.0857999999999999E-2</c:v>
                </c:pt>
                <c:pt idx="87">
                  <c:v>-8.0894999999999995E-2</c:v>
                </c:pt>
                <c:pt idx="88">
                  <c:v>-8.0984E-2</c:v>
                </c:pt>
                <c:pt idx="89">
                  <c:v>-8.0992999999999996E-2</c:v>
                </c:pt>
                <c:pt idx="90">
                  <c:v>-8.1023999999999999E-2</c:v>
                </c:pt>
                <c:pt idx="91">
                  <c:v>-8.2379999999999995E-2</c:v>
                </c:pt>
                <c:pt idx="92">
                  <c:v>-8.1179000000000001E-2</c:v>
                </c:pt>
                <c:pt idx="93">
                  <c:v>-8.1152000000000002E-2</c:v>
                </c:pt>
                <c:pt idx="94">
                  <c:v>-8.1263000000000002E-2</c:v>
                </c:pt>
                <c:pt idx="95">
                  <c:v>-8.1299999999999997E-2</c:v>
                </c:pt>
                <c:pt idx="96">
                  <c:v>-8.1351999999999994E-2</c:v>
                </c:pt>
                <c:pt idx="97">
                  <c:v>-8.1466999999999998E-2</c:v>
                </c:pt>
                <c:pt idx="98">
                  <c:v>-8.1462999999999994E-2</c:v>
                </c:pt>
                <c:pt idx="99">
                  <c:v>-8.1577999999999998E-2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2-4A7C-AD42-A9F340DB156A}"/>
            </c:ext>
          </c:extLst>
        </c:ser>
        <c:ser>
          <c:idx val="2"/>
          <c:order val="2"/>
          <c:tx>
            <c:strRef>
              <c:f>Offset!$D$1</c:f>
              <c:strCache>
                <c:ptCount val="1"/>
                <c:pt idx="0">
                  <c:v>Server2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Offset!$A$2:$A$101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Offset!$D$2:$D$101</c:f>
              <c:numCache>
                <c:formatCode>General</c:formatCode>
                <c:ptCount val="100"/>
                <c:pt idx="0">
                  <c:v>-7.46E-2</c:v>
                </c:pt>
                <c:pt idx="1">
                  <c:v>-7.4739E-2</c:v>
                </c:pt>
                <c:pt idx="2">
                  <c:v>-7.4832999999999997E-2</c:v>
                </c:pt>
                <c:pt idx="3">
                  <c:v>-7.4869000000000005E-2</c:v>
                </c:pt>
                <c:pt idx="4">
                  <c:v>-7.4896000000000004E-2</c:v>
                </c:pt>
                <c:pt idx="5">
                  <c:v>-7.4978000000000003E-2</c:v>
                </c:pt>
                <c:pt idx="6">
                  <c:v>-7.5048000000000004E-2</c:v>
                </c:pt>
                <c:pt idx="7">
                  <c:v>-7.5101000000000001E-2</c:v>
                </c:pt>
                <c:pt idx="8">
                  <c:v>-7.5114E-2</c:v>
                </c:pt>
                <c:pt idx="9">
                  <c:v>-7.5144000000000002E-2</c:v>
                </c:pt>
                <c:pt idx="10">
                  <c:v>-7.5236999999999998E-2</c:v>
                </c:pt>
                <c:pt idx="11">
                  <c:v>-7.5300000000000006E-2</c:v>
                </c:pt>
                <c:pt idx="12">
                  <c:v>-7.5377E-2</c:v>
                </c:pt>
                <c:pt idx="13">
                  <c:v>-7.5408000000000003E-2</c:v>
                </c:pt>
                <c:pt idx="14">
                  <c:v>-7.5564000000000006E-2</c:v>
                </c:pt>
                <c:pt idx="15">
                  <c:v>-7.5582999999999997E-2</c:v>
                </c:pt>
                <c:pt idx="16">
                  <c:v>-7.5572E-2</c:v>
                </c:pt>
                <c:pt idx="17">
                  <c:v>-7.5634999999999994E-2</c:v>
                </c:pt>
                <c:pt idx="18">
                  <c:v>-7.5716000000000006E-2</c:v>
                </c:pt>
                <c:pt idx="19">
                  <c:v>-7.5800999999999993E-2</c:v>
                </c:pt>
                <c:pt idx="20">
                  <c:v>-7.5808E-2</c:v>
                </c:pt>
                <c:pt idx="21">
                  <c:v>-7.5878000000000001E-2</c:v>
                </c:pt>
                <c:pt idx="22">
                  <c:v>-7.5921000000000002E-2</c:v>
                </c:pt>
                <c:pt idx="23">
                  <c:v>-7.603E-2</c:v>
                </c:pt>
                <c:pt idx="24">
                  <c:v>-7.6033000000000003E-2</c:v>
                </c:pt>
                <c:pt idx="25">
                  <c:v>-7.6130000000000003E-2</c:v>
                </c:pt>
                <c:pt idx="26">
                  <c:v>-7.6178999999999997E-2</c:v>
                </c:pt>
                <c:pt idx="27">
                  <c:v>-7.6505000000000004E-2</c:v>
                </c:pt>
                <c:pt idx="28">
                  <c:v>-7.6309000000000002E-2</c:v>
                </c:pt>
                <c:pt idx="29">
                  <c:v>-7.6324000000000003E-2</c:v>
                </c:pt>
                <c:pt idx="30">
                  <c:v>-7.6427999999999996E-2</c:v>
                </c:pt>
                <c:pt idx="31">
                  <c:v>-7.6485999999999998E-2</c:v>
                </c:pt>
                <c:pt idx="32">
                  <c:v>-7.6530000000000001E-2</c:v>
                </c:pt>
                <c:pt idx="33">
                  <c:v>-7.6614000000000002E-2</c:v>
                </c:pt>
                <c:pt idx="34">
                  <c:v>-7.6648999999999995E-2</c:v>
                </c:pt>
                <c:pt idx="35">
                  <c:v>-7.6698000000000002E-2</c:v>
                </c:pt>
                <c:pt idx="36">
                  <c:v>-7.6674000000000006E-2</c:v>
                </c:pt>
                <c:pt idx="37">
                  <c:v>-7.6796000000000003E-2</c:v>
                </c:pt>
                <c:pt idx="38">
                  <c:v>-7.6791999999999999E-2</c:v>
                </c:pt>
                <c:pt idx="39">
                  <c:v>-7.6963000000000004E-2</c:v>
                </c:pt>
                <c:pt idx="40">
                  <c:v>-7.6982999999999996E-2</c:v>
                </c:pt>
                <c:pt idx="41">
                  <c:v>-7.7105000000000007E-2</c:v>
                </c:pt>
                <c:pt idx="42">
                  <c:v>-7.7146000000000006E-2</c:v>
                </c:pt>
                <c:pt idx="43">
                  <c:v>-7.7327999999999994E-2</c:v>
                </c:pt>
                <c:pt idx="44">
                  <c:v>-7.7287999999999996E-2</c:v>
                </c:pt>
                <c:pt idx="45">
                  <c:v>-7.7309000000000003E-2</c:v>
                </c:pt>
                <c:pt idx="46">
                  <c:v>-7.7366000000000004E-2</c:v>
                </c:pt>
                <c:pt idx="47">
                  <c:v>-7.7409000000000006E-2</c:v>
                </c:pt>
                <c:pt idx="48">
                  <c:v>-7.7536999999999995E-2</c:v>
                </c:pt>
                <c:pt idx="49">
                  <c:v>-7.7526999999999999E-2</c:v>
                </c:pt>
                <c:pt idx="50">
                  <c:v>-7.7577999999999994E-2</c:v>
                </c:pt>
                <c:pt idx="51">
                  <c:v>-7.7707999999999999E-2</c:v>
                </c:pt>
                <c:pt idx="52">
                  <c:v>-7.7720999999999998E-2</c:v>
                </c:pt>
                <c:pt idx="53">
                  <c:v>-7.7790999999999999E-2</c:v>
                </c:pt>
                <c:pt idx="54">
                  <c:v>-7.7865000000000004E-2</c:v>
                </c:pt>
                <c:pt idx="55">
                  <c:v>-7.7877000000000002E-2</c:v>
                </c:pt>
                <c:pt idx="56">
                  <c:v>-7.7961000000000003E-2</c:v>
                </c:pt>
                <c:pt idx="57">
                  <c:v>-7.8044000000000002E-2</c:v>
                </c:pt>
                <c:pt idx="58">
                  <c:v>-7.8047000000000005E-2</c:v>
                </c:pt>
                <c:pt idx="59">
                  <c:v>-7.8083E-2</c:v>
                </c:pt>
                <c:pt idx="60">
                  <c:v>-7.8171000000000004E-2</c:v>
                </c:pt>
                <c:pt idx="61">
                  <c:v>-7.8230999999999995E-2</c:v>
                </c:pt>
                <c:pt idx="62">
                  <c:v>-7.8270000000000006E-2</c:v>
                </c:pt>
                <c:pt idx="63">
                  <c:v>-7.8357999999999997E-2</c:v>
                </c:pt>
                <c:pt idx="64">
                  <c:v>-7.8366000000000005E-2</c:v>
                </c:pt>
                <c:pt idx="65">
                  <c:v>-7.8567999999999999E-2</c:v>
                </c:pt>
                <c:pt idx="66">
                  <c:v>-7.8530000000000003E-2</c:v>
                </c:pt>
                <c:pt idx="67">
                  <c:v>-7.8615000000000004E-2</c:v>
                </c:pt>
                <c:pt idx="68">
                  <c:v>-7.8631000000000006E-2</c:v>
                </c:pt>
                <c:pt idx="69">
                  <c:v>-7.8745999999999997E-2</c:v>
                </c:pt>
                <c:pt idx="70">
                  <c:v>-7.8768000000000005E-2</c:v>
                </c:pt>
                <c:pt idx="71">
                  <c:v>-7.8837000000000004E-2</c:v>
                </c:pt>
                <c:pt idx="72">
                  <c:v>-7.8880000000000006E-2</c:v>
                </c:pt>
                <c:pt idx="73">
                  <c:v>-7.8950999999999993E-2</c:v>
                </c:pt>
                <c:pt idx="74">
                  <c:v>-7.8964999999999994E-2</c:v>
                </c:pt>
                <c:pt idx="75">
                  <c:v>-7.9009999999999997E-2</c:v>
                </c:pt>
                <c:pt idx="76">
                  <c:v>-7.9104999999999995E-2</c:v>
                </c:pt>
                <c:pt idx="77">
                  <c:v>-7.9132999999999995E-2</c:v>
                </c:pt>
                <c:pt idx="78">
                  <c:v>-7.9223000000000002E-2</c:v>
                </c:pt>
                <c:pt idx="79">
                  <c:v>-7.9250000000000001E-2</c:v>
                </c:pt>
                <c:pt idx="80">
                  <c:v>-7.9315999999999998E-2</c:v>
                </c:pt>
                <c:pt idx="81">
                  <c:v>-7.9398999999999997E-2</c:v>
                </c:pt>
                <c:pt idx="82">
                  <c:v>-7.9406000000000004E-2</c:v>
                </c:pt>
                <c:pt idx="83">
                  <c:v>-7.9519000000000006E-2</c:v>
                </c:pt>
                <c:pt idx="84">
                  <c:v>-7.9693E-2</c:v>
                </c:pt>
                <c:pt idx="85">
                  <c:v>-7.9708000000000001E-2</c:v>
                </c:pt>
                <c:pt idx="86">
                  <c:v>-7.9702999999999996E-2</c:v>
                </c:pt>
                <c:pt idx="87">
                  <c:v>-7.9669000000000004E-2</c:v>
                </c:pt>
                <c:pt idx="88">
                  <c:v>-7.9730999999999996E-2</c:v>
                </c:pt>
                <c:pt idx="89">
                  <c:v>-8.0065999999999998E-2</c:v>
                </c:pt>
                <c:pt idx="90">
                  <c:v>-7.9864000000000004E-2</c:v>
                </c:pt>
                <c:pt idx="91">
                  <c:v>-8.0837999999999993E-2</c:v>
                </c:pt>
                <c:pt idx="92">
                  <c:v>-8.0057000000000003E-2</c:v>
                </c:pt>
                <c:pt idx="93">
                  <c:v>-8.0101000000000006E-2</c:v>
                </c:pt>
                <c:pt idx="94">
                  <c:v>-8.0355999999999997E-2</c:v>
                </c:pt>
                <c:pt idx="95">
                  <c:v>-8.0213000000000007E-2</c:v>
                </c:pt>
                <c:pt idx="96">
                  <c:v>-8.0370999999999998E-2</c:v>
                </c:pt>
                <c:pt idx="97">
                  <c:v>-8.0317E-2</c:v>
                </c:pt>
                <c:pt idx="98">
                  <c:v>-8.0388000000000001E-2</c:v>
                </c:pt>
                <c:pt idx="99">
                  <c:v>-8.0421999999999993E-2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2-4A7C-AD42-A9F340DB156A}"/>
            </c:ext>
          </c:extLst>
        </c:ser>
        <c:ser>
          <c:idx val="3"/>
          <c:order val="3"/>
          <c:tx>
            <c:strRef>
              <c:f>Offset!$E$1</c:f>
              <c:strCache>
                <c:ptCount val="1"/>
                <c:pt idx="0">
                  <c:v>Server3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Offset!$A$2:$A$101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Offset!$E$2:$E$101</c:f>
              <c:numCache>
                <c:formatCode>General</c:formatCode>
                <c:ptCount val="100"/>
                <c:pt idx="0">
                  <c:v>-7.8417000000000001E-2</c:v>
                </c:pt>
                <c:pt idx="1">
                  <c:v>-7.8571000000000002E-2</c:v>
                </c:pt>
                <c:pt idx="2">
                  <c:v>-7.8914999999999999E-2</c:v>
                </c:pt>
                <c:pt idx="3">
                  <c:v>-7.8767000000000004E-2</c:v>
                </c:pt>
                <c:pt idx="4">
                  <c:v>-7.8909999999999994E-2</c:v>
                </c:pt>
                <c:pt idx="5">
                  <c:v>-7.8978000000000007E-2</c:v>
                </c:pt>
                <c:pt idx="6">
                  <c:v>-7.9011999999999999E-2</c:v>
                </c:pt>
                <c:pt idx="7">
                  <c:v>-7.9070000000000001E-2</c:v>
                </c:pt>
                <c:pt idx="8">
                  <c:v>-7.9118999999999995E-2</c:v>
                </c:pt>
                <c:pt idx="9">
                  <c:v>-7.9176999999999997E-2</c:v>
                </c:pt>
                <c:pt idx="10">
                  <c:v>-7.9244999999999996E-2</c:v>
                </c:pt>
                <c:pt idx="11">
                  <c:v>-7.9238000000000003E-2</c:v>
                </c:pt>
                <c:pt idx="12">
                  <c:v>-7.9316999999999999E-2</c:v>
                </c:pt>
                <c:pt idx="13">
                  <c:v>-7.9406000000000004E-2</c:v>
                </c:pt>
                <c:pt idx="14">
                  <c:v>-7.9762E-2</c:v>
                </c:pt>
                <c:pt idx="15">
                  <c:v>-7.954E-2</c:v>
                </c:pt>
                <c:pt idx="16">
                  <c:v>-7.9513E-2</c:v>
                </c:pt>
                <c:pt idx="17">
                  <c:v>-7.9522999999999996E-2</c:v>
                </c:pt>
                <c:pt idx="18">
                  <c:v>-7.9627000000000003E-2</c:v>
                </c:pt>
                <c:pt idx="19">
                  <c:v>-7.9747999999999999E-2</c:v>
                </c:pt>
                <c:pt idx="20">
                  <c:v>-7.9811999999999994E-2</c:v>
                </c:pt>
                <c:pt idx="21">
                  <c:v>-7.9868999999999996E-2</c:v>
                </c:pt>
                <c:pt idx="22">
                  <c:v>-7.9935999999999993E-2</c:v>
                </c:pt>
                <c:pt idx="23">
                  <c:v>-7.9995999999999998E-2</c:v>
                </c:pt>
                <c:pt idx="24">
                  <c:v>-8.0051999999999998E-2</c:v>
                </c:pt>
                <c:pt idx="25">
                  <c:v>-8.0199999999999994E-2</c:v>
                </c:pt>
                <c:pt idx="26">
                  <c:v>-8.0171999999999993E-2</c:v>
                </c:pt>
                <c:pt idx="27">
                  <c:v>-8.0208000000000002E-2</c:v>
                </c:pt>
                <c:pt idx="28">
                  <c:v>-8.0252000000000004E-2</c:v>
                </c:pt>
                <c:pt idx="29">
                  <c:v>-8.0286999999999997E-2</c:v>
                </c:pt>
                <c:pt idx="30">
                  <c:v>-8.0305000000000001E-2</c:v>
                </c:pt>
                <c:pt idx="31">
                  <c:v>-8.0463999999999994E-2</c:v>
                </c:pt>
                <c:pt idx="32">
                  <c:v>-8.0504999999999993E-2</c:v>
                </c:pt>
                <c:pt idx="33">
                  <c:v>-8.0496999999999999E-2</c:v>
                </c:pt>
                <c:pt idx="34">
                  <c:v>-8.0555000000000002E-2</c:v>
                </c:pt>
                <c:pt idx="35">
                  <c:v>-8.0655000000000004E-2</c:v>
                </c:pt>
                <c:pt idx="36">
                  <c:v>-8.0831E-2</c:v>
                </c:pt>
                <c:pt idx="37">
                  <c:v>-8.0754000000000006E-2</c:v>
                </c:pt>
                <c:pt idx="38">
                  <c:v>-8.0836000000000005E-2</c:v>
                </c:pt>
                <c:pt idx="39">
                  <c:v>-8.0906000000000006E-2</c:v>
                </c:pt>
                <c:pt idx="40">
                  <c:v>-8.0952999999999997E-2</c:v>
                </c:pt>
                <c:pt idx="41">
                  <c:v>-8.0958000000000002E-2</c:v>
                </c:pt>
                <c:pt idx="42">
                  <c:v>-8.1056000000000003E-2</c:v>
                </c:pt>
                <c:pt idx="43">
                  <c:v>-8.1145999999999996E-2</c:v>
                </c:pt>
                <c:pt idx="44">
                  <c:v>-8.1199999999999994E-2</c:v>
                </c:pt>
                <c:pt idx="45">
                  <c:v>-8.1273999999999999E-2</c:v>
                </c:pt>
                <c:pt idx="46">
                  <c:v>-8.1263000000000002E-2</c:v>
                </c:pt>
                <c:pt idx="47">
                  <c:v>-8.1374000000000002E-2</c:v>
                </c:pt>
                <c:pt idx="48">
                  <c:v>-8.1428E-2</c:v>
                </c:pt>
                <c:pt idx="49">
                  <c:v>-8.1450999999999996E-2</c:v>
                </c:pt>
                <c:pt idx="50">
                  <c:v>-8.1525E-2</c:v>
                </c:pt>
                <c:pt idx="51">
                  <c:v>-8.1684000000000007E-2</c:v>
                </c:pt>
                <c:pt idx="52">
                  <c:v>-8.1596000000000002E-2</c:v>
                </c:pt>
                <c:pt idx="53">
                  <c:v>-8.1716999999999998E-2</c:v>
                </c:pt>
                <c:pt idx="54">
                  <c:v>-8.1750000000000003E-2</c:v>
                </c:pt>
                <c:pt idx="55">
                  <c:v>-8.1789000000000001E-2</c:v>
                </c:pt>
                <c:pt idx="56">
                  <c:v>-8.1775E-2</c:v>
                </c:pt>
                <c:pt idx="57">
                  <c:v>-8.1836999999999993E-2</c:v>
                </c:pt>
                <c:pt idx="58">
                  <c:v>-8.1875000000000003E-2</c:v>
                </c:pt>
                <c:pt idx="59">
                  <c:v>-8.2031000000000007E-2</c:v>
                </c:pt>
                <c:pt idx="60">
                  <c:v>-8.2106999999999999E-2</c:v>
                </c:pt>
                <c:pt idx="61">
                  <c:v>-8.2137000000000002E-2</c:v>
                </c:pt>
                <c:pt idx="62">
                  <c:v>-8.2207000000000002E-2</c:v>
                </c:pt>
                <c:pt idx="63">
                  <c:v>-8.2308999999999993E-2</c:v>
                </c:pt>
                <c:pt idx="64">
                  <c:v>-8.2343E-2</c:v>
                </c:pt>
                <c:pt idx="65">
                  <c:v>-8.2352999999999996E-2</c:v>
                </c:pt>
                <c:pt idx="66">
                  <c:v>-8.2373000000000002E-2</c:v>
                </c:pt>
                <c:pt idx="67">
                  <c:v>-8.2493999999999998E-2</c:v>
                </c:pt>
                <c:pt idx="68">
                  <c:v>-8.2534999999999997E-2</c:v>
                </c:pt>
                <c:pt idx="69">
                  <c:v>-8.2575999999999997E-2</c:v>
                </c:pt>
                <c:pt idx="70">
                  <c:v>-8.2640000000000005E-2</c:v>
                </c:pt>
                <c:pt idx="71">
                  <c:v>-8.2679000000000002E-2</c:v>
                </c:pt>
                <c:pt idx="72">
                  <c:v>-8.2780999999999993E-2</c:v>
                </c:pt>
                <c:pt idx="73">
                  <c:v>-8.2824999999999996E-2</c:v>
                </c:pt>
                <c:pt idx="74">
                  <c:v>-8.2916000000000004E-2</c:v>
                </c:pt>
                <c:pt idx="75">
                  <c:v>-8.2917000000000005E-2</c:v>
                </c:pt>
                <c:pt idx="76">
                  <c:v>-8.2881999999999997E-2</c:v>
                </c:pt>
                <c:pt idx="77">
                  <c:v>-8.3240999999999996E-2</c:v>
                </c:pt>
                <c:pt idx="78">
                  <c:v>-8.3059999999999995E-2</c:v>
                </c:pt>
                <c:pt idx="79">
                  <c:v>-8.3165000000000003E-2</c:v>
                </c:pt>
                <c:pt idx="80">
                  <c:v>-8.3171999999999996E-2</c:v>
                </c:pt>
                <c:pt idx="81">
                  <c:v>-8.3304000000000003E-2</c:v>
                </c:pt>
                <c:pt idx="82">
                  <c:v>-8.3323999999999995E-2</c:v>
                </c:pt>
                <c:pt idx="83">
                  <c:v>-8.3835999999999994E-2</c:v>
                </c:pt>
                <c:pt idx="84">
                  <c:v>-8.3438999999999999E-2</c:v>
                </c:pt>
                <c:pt idx="85">
                  <c:v>-8.3502000000000007E-2</c:v>
                </c:pt>
                <c:pt idx="86">
                  <c:v>-8.3627999999999994E-2</c:v>
                </c:pt>
                <c:pt idx="87">
                  <c:v>-8.3588999999999997E-2</c:v>
                </c:pt>
                <c:pt idx="88">
                  <c:v>-8.3673999999999998E-2</c:v>
                </c:pt>
                <c:pt idx="89">
                  <c:v>-8.3735000000000004E-2</c:v>
                </c:pt>
                <c:pt idx="90">
                  <c:v>-8.3796999999999996E-2</c:v>
                </c:pt>
                <c:pt idx="91">
                  <c:v>-8.3871000000000001E-2</c:v>
                </c:pt>
                <c:pt idx="92">
                  <c:v>-8.3817000000000003E-2</c:v>
                </c:pt>
                <c:pt idx="93">
                  <c:v>-8.3957000000000004E-2</c:v>
                </c:pt>
                <c:pt idx="94">
                  <c:v>-8.4534999999999999E-2</c:v>
                </c:pt>
                <c:pt idx="95">
                  <c:v>-8.4088999999999997E-2</c:v>
                </c:pt>
                <c:pt idx="96">
                  <c:v>-8.4061999999999998E-2</c:v>
                </c:pt>
                <c:pt idx="97">
                  <c:v>-8.4069000000000005E-2</c:v>
                </c:pt>
                <c:pt idx="98">
                  <c:v>-8.4180000000000005E-2</c:v>
                </c:pt>
                <c:pt idx="99">
                  <c:v>-8.4227999999999997E-2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2-4A7C-AD42-A9F340DB1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01696"/>
        <c:axId val="370421680"/>
      </c:lineChart>
      <c:catAx>
        <c:axId val="3741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21680"/>
        <c:crosses val="autoZero"/>
        <c:auto val="1"/>
        <c:lblAlgn val="ctr"/>
        <c:lblOffset val="100"/>
        <c:noMultiLvlLbl val="0"/>
      </c:catAx>
      <c:valAx>
        <c:axId val="3704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28</xdr:row>
      <xdr:rowOff>166687</xdr:rowOff>
    </xdr:from>
    <xdr:to>
      <xdr:col>14</xdr:col>
      <xdr:colOff>685800</xdr:colOff>
      <xdr:row>43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BA304A-D03D-4324-8F93-171A622F5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74</xdr:row>
      <xdr:rowOff>166687</xdr:rowOff>
    </xdr:from>
    <xdr:to>
      <xdr:col>14</xdr:col>
      <xdr:colOff>609600</xdr:colOff>
      <xdr:row>89</xdr:row>
      <xdr:rowOff>52387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86DB7F-C8B8-4048-8554-7343F9D9D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92</xdr:row>
      <xdr:rowOff>166687</xdr:rowOff>
    </xdr:from>
    <xdr:to>
      <xdr:col>14</xdr:col>
      <xdr:colOff>561975</xdr:colOff>
      <xdr:row>107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18EF0C-3975-4D42-BFBB-E334673C2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workbookViewId="0">
      <selection activeCell="C1" sqref="C1:C1048576"/>
    </sheetView>
  </sheetViews>
  <sheetFormatPr baseColWidth="10" defaultColWidth="9.140625" defaultRowHeight="15" x14ac:dyDescent="0.25"/>
  <cols>
    <col min="1" max="1" width="16.5703125" bestFit="1" customWidth="1"/>
    <col min="3" max="5" width="10.28515625" bestFit="1" customWidth="1"/>
    <col min="6" max="6" width="1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25">
      <c r="A3" s="1" t="s">
        <v>0</v>
      </c>
      <c r="B3" s="1" t="s">
        <v>11</v>
      </c>
      <c r="C3" s="1" t="s">
        <v>12</v>
      </c>
      <c r="D3" s="1" t="s">
        <v>8</v>
      </c>
      <c r="E3" s="1" t="s">
        <v>13</v>
      </c>
      <c r="F3" s="1" t="s">
        <v>14</v>
      </c>
    </row>
    <row r="4" spans="1:6" x14ac:dyDescent="0.25">
      <c r="A4" s="1" t="s">
        <v>0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</row>
    <row r="5" spans="1:6" x14ac:dyDescent="0.25">
      <c r="A5" s="1" t="s">
        <v>0</v>
      </c>
      <c r="B5" s="1" t="s">
        <v>20</v>
      </c>
      <c r="C5" s="1" t="s">
        <v>21</v>
      </c>
      <c r="D5" s="1" t="s">
        <v>17</v>
      </c>
      <c r="E5" s="1" t="s">
        <v>22</v>
      </c>
      <c r="F5" s="1" t="s">
        <v>23</v>
      </c>
    </row>
    <row r="6" spans="1:6" x14ac:dyDescent="0.25">
      <c r="A6" s="1" t="s">
        <v>0</v>
      </c>
      <c r="B6" s="1" t="s">
        <v>24</v>
      </c>
      <c r="C6" s="1" t="s">
        <v>25</v>
      </c>
      <c r="D6" s="1" t="s">
        <v>17</v>
      </c>
      <c r="E6" s="1" t="s">
        <v>26</v>
      </c>
      <c r="F6" s="1" t="s">
        <v>27</v>
      </c>
    </row>
    <row r="7" spans="1:6" x14ac:dyDescent="0.25">
      <c r="A7" s="1" t="s">
        <v>0</v>
      </c>
      <c r="B7" s="1" t="s">
        <v>28</v>
      </c>
      <c r="C7" s="1" t="s">
        <v>29</v>
      </c>
      <c r="D7" s="1" t="s">
        <v>17</v>
      </c>
      <c r="E7" s="1" t="s">
        <v>30</v>
      </c>
      <c r="F7" s="1" t="s">
        <v>31</v>
      </c>
    </row>
    <row r="8" spans="1:6" x14ac:dyDescent="0.25">
      <c r="A8" s="1" t="s">
        <v>0</v>
      </c>
      <c r="B8" s="1" t="s">
        <v>32</v>
      </c>
      <c r="C8" s="1" t="s">
        <v>33</v>
      </c>
      <c r="D8" s="1" t="s">
        <v>34</v>
      </c>
      <c r="E8" s="1" t="s">
        <v>35</v>
      </c>
      <c r="F8" s="1" t="s">
        <v>36</v>
      </c>
    </row>
    <row r="9" spans="1:6" x14ac:dyDescent="0.25">
      <c r="A9" s="1" t="s">
        <v>0</v>
      </c>
      <c r="B9" s="1" t="s">
        <v>37</v>
      </c>
      <c r="C9" s="1" t="s">
        <v>38</v>
      </c>
      <c r="D9" s="1" t="s">
        <v>39</v>
      </c>
      <c r="E9" s="1" t="s">
        <v>40</v>
      </c>
      <c r="F9" s="1" t="s">
        <v>41</v>
      </c>
    </row>
    <row r="10" spans="1:6" x14ac:dyDescent="0.25">
      <c r="A10" s="1" t="s">
        <v>0</v>
      </c>
      <c r="B10" s="1" t="s">
        <v>42</v>
      </c>
      <c r="C10" s="1" t="s">
        <v>43</v>
      </c>
      <c r="D10" s="1" t="s">
        <v>39</v>
      </c>
      <c r="E10" s="1" t="s">
        <v>44</v>
      </c>
      <c r="F10" s="1" t="s">
        <v>45</v>
      </c>
    </row>
    <row r="11" spans="1:6" x14ac:dyDescent="0.25">
      <c r="A11" s="1" t="s">
        <v>0</v>
      </c>
      <c r="B11" s="1" t="s">
        <v>46</v>
      </c>
      <c r="C11" s="1" t="s">
        <v>47</v>
      </c>
      <c r="D11" s="1" t="s">
        <v>39</v>
      </c>
      <c r="E11" s="1" t="s">
        <v>48</v>
      </c>
      <c r="F11" s="1" t="s">
        <v>49</v>
      </c>
    </row>
    <row r="12" spans="1:6" x14ac:dyDescent="0.25">
      <c r="A12" s="1" t="s">
        <v>0</v>
      </c>
      <c r="B12" s="1" t="s">
        <v>50</v>
      </c>
      <c r="C12" s="1" t="s">
        <v>51</v>
      </c>
      <c r="D12" s="1" t="s">
        <v>39</v>
      </c>
      <c r="E12" s="1" t="s">
        <v>52</v>
      </c>
      <c r="F12" s="1" t="s">
        <v>53</v>
      </c>
    </row>
    <row r="13" spans="1:6" x14ac:dyDescent="0.25">
      <c r="A13" s="1" t="s">
        <v>0</v>
      </c>
      <c r="B13" s="1" t="s">
        <v>54</v>
      </c>
      <c r="C13" s="1" t="s">
        <v>55</v>
      </c>
      <c r="D13" s="1" t="s">
        <v>39</v>
      </c>
      <c r="E13" s="1" t="s">
        <v>56</v>
      </c>
      <c r="F13" s="1" t="s">
        <v>57</v>
      </c>
    </row>
    <row r="14" spans="1:6" x14ac:dyDescent="0.25">
      <c r="A14" s="1" t="s">
        <v>0</v>
      </c>
      <c r="B14" s="1" t="s">
        <v>58</v>
      </c>
      <c r="C14" s="1" t="s">
        <v>59</v>
      </c>
      <c r="D14" s="1" t="s">
        <v>39</v>
      </c>
      <c r="E14" s="1" t="s">
        <v>60</v>
      </c>
      <c r="F14" s="1" t="s">
        <v>61</v>
      </c>
    </row>
    <row r="15" spans="1:6" x14ac:dyDescent="0.25">
      <c r="A15" s="1" t="s">
        <v>0</v>
      </c>
      <c r="B15" s="1" t="s">
        <v>62</v>
      </c>
      <c r="C15" s="1" t="s">
        <v>63</v>
      </c>
      <c r="D15" s="1" t="s">
        <v>39</v>
      </c>
      <c r="E15" s="1" t="s">
        <v>64</v>
      </c>
      <c r="F15" s="1" t="s">
        <v>65</v>
      </c>
    </row>
    <row r="16" spans="1:6" x14ac:dyDescent="0.25">
      <c r="A16" s="1" t="s">
        <v>0</v>
      </c>
      <c r="B16" s="1" t="s">
        <v>66</v>
      </c>
      <c r="C16" s="1" t="s">
        <v>67</v>
      </c>
      <c r="D16" s="1" t="s">
        <v>68</v>
      </c>
      <c r="E16" s="1" t="s">
        <v>69</v>
      </c>
      <c r="F16" s="1" t="s">
        <v>70</v>
      </c>
    </row>
    <row r="17" spans="1:6" x14ac:dyDescent="0.25">
      <c r="A17" s="1" t="s">
        <v>0</v>
      </c>
      <c r="B17" s="1" t="s">
        <v>71</v>
      </c>
      <c r="C17" s="1" t="s">
        <v>72</v>
      </c>
      <c r="D17" s="1" t="s">
        <v>73</v>
      </c>
      <c r="E17" s="1" t="s">
        <v>74</v>
      </c>
      <c r="F17" s="1" t="s">
        <v>75</v>
      </c>
    </row>
    <row r="18" spans="1:6" x14ac:dyDescent="0.25">
      <c r="A18" s="1" t="s">
        <v>0</v>
      </c>
      <c r="B18" s="1" t="s">
        <v>76</v>
      </c>
      <c r="C18" s="1" t="s">
        <v>77</v>
      </c>
      <c r="D18" s="1" t="s">
        <v>73</v>
      </c>
      <c r="E18" s="1" t="s">
        <v>78</v>
      </c>
      <c r="F18" s="1" t="s">
        <v>79</v>
      </c>
    </row>
    <row r="19" spans="1:6" x14ac:dyDescent="0.25">
      <c r="A19" s="1" t="s">
        <v>0</v>
      </c>
      <c r="B19" s="1" t="s">
        <v>80</v>
      </c>
      <c r="C19" s="1" t="s">
        <v>81</v>
      </c>
      <c r="D19" s="1" t="s">
        <v>73</v>
      </c>
      <c r="E19" s="1" t="s">
        <v>82</v>
      </c>
      <c r="F19" s="1" t="s">
        <v>83</v>
      </c>
    </row>
    <row r="20" spans="1:6" x14ac:dyDescent="0.25">
      <c r="A20" s="1" t="s">
        <v>0</v>
      </c>
      <c r="B20" s="1" t="s">
        <v>84</v>
      </c>
      <c r="C20" s="1" t="s">
        <v>85</v>
      </c>
      <c r="D20" s="1" t="s">
        <v>73</v>
      </c>
      <c r="E20" s="1" t="s">
        <v>86</v>
      </c>
      <c r="F20" s="1" t="s">
        <v>87</v>
      </c>
    </row>
    <row r="21" spans="1:6" x14ac:dyDescent="0.25">
      <c r="A21" s="1" t="s">
        <v>0</v>
      </c>
      <c r="B21" s="1" t="s">
        <v>88</v>
      </c>
      <c r="C21" s="1" t="s">
        <v>89</v>
      </c>
      <c r="D21" s="1" t="s">
        <v>73</v>
      </c>
      <c r="E21" s="1" t="s">
        <v>90</v>
      </c>
      <c r="F21" s="1" t="s">
        <v>91</v>
      </c>
    </row>
    <row r="22" spans="1:6" x14ac:dyDescent="0.25">
      <c r="A22" s="1" t="s">
        <v>0</v>
      </c>
      <c r="B22" s="1" t="s">
        <v>92</v>
      </c>
      <c r="C22" s="1" t="s">
        <v>93</v>
      </c>
      <c r="D22" s="1" t="s">
        <v>94</v>
      </c>
      <c r="E22" s="1" t="s">
        <v>95</v>
      </c>
      <c r="F22" s="1" t="s">
        <v>96</v>
      </c>
    </row>
    <row r="23" spans="1:6" x14ac:dyDescent="0.25">
      <c r="A23" s="1" t="s">
        <v>0</v>
      </c>
      <c r="B23" s="1" t="s">
        <v>97</v>
      </c>
      <c r="C23" s="1" t="s">
        <v>98</v>
      </c>
      <c r="D23" s="1" t="s">
        <v>99</v>
      </c>
      <c r="E23" s="1" t="s">
        <v>100</v>
      </c>
      <c r="F23" s="1" t="s">
        <v>101</v>
      </c>
    </row>
    <row r="24" spans="1:6" x14ac:dyDescent="0.25">
      <c r="A24" s="1" t="s">
        <v>0</v>
      </c>
      <c r="B24" s="1" t="s">
        <v>102</v>
      </c>
      <c r="C24" s="1" t="s">
        <v>103</v>
      </c>
      <c r="D24" s="1" t="s">
        <v>99</v>
      </c>
      <c r="E24" s="1" t="s">
        <v>86</v>
      </c>
      <c r="F24" s="1" t="s">
        <v>104</v>
      </c>
    </row>
    <row r="25" spans="1:6" x14ac:dyDescent="0.25">
      <c r="A25" s="1" t="s">
        <v>0</v>
      </c>
      <c r="B25" s="1" t="s">
        <v>105</v>
      </c>
      <c r="C25" s="1" t="s">
        <v>106</v>
      </c>
      <c r="D25" s="1" t="s">
        <v>99</v>
      </c>
      <c r="E25" s="1" t="s">
        <v>107</v>
      </c>
      <c r="F25" s="1" t="s">
        <v>108</v>
      </c>
    </row>
    <row r="26" spans="1:6" x14ac:dyDescent="0.25">
      <c r="A26" s="1" t="s">
        <v>0</v>
      </c>
      <c r="B26" s="1" t="s">
        <v>109</v>
      </c>
      <c r="C26" s="1" t="s">
        <v>110</v>
      </c>
      <c r="D26" s="1" t="s">
        <v>99</v>
      </c>
      <c r="E26" s="1" t="s">
        <v>111</v>
      </c>
      <c r="F26" s="1" t="s">
        <v>112</v>
      </c>
    </row>
    <row r="27" spans="1:6" x14ac:dyDescent="0.25">
      <c r="A27" s="1" t="s">
        <v>0</v>
      </c>
      <c r="B27" s="1" t="s">
        <v>113</v>
      </c>
      <c r="C27" s="1" t="s">
        <v>114</v>
      </c>
      <c r="D27" s="1" t="s">
        <v>99</v>
      </c>
      <c r="E27" s="1" t="s">
        <v>115</v>
      </c>
      <c r="F27" s="1" t="s">
        <v>116</v>
      </c>
    </row>
    <row r="28" spans="1:6" x14ac:dyDescent="0.25">
      <c r="A28" s="1" t="s">
        <v>0</v>
      </c>
      <c r="B28" s="1" t="s">
        <v>117</v>
      </c>
      <c r="C28" s="1" t="s">
        <v>118</v>
      </c>
      <c r="D28" s="1" t="s">
        <v>119</v>
      </c>
      <c r="E28" s="1" t="s">
        <v>120</v>
      </c>
      <c r="F28" s="1" t="s">
        <v>121</v>
      </c>
    </row>
    <row r="29" spans="1:6" x14ac:dyDescent="0.25">
      <c r="A29" s="1" t="s">
        <v>0</v>
      </c>
      <c r="B29" s="1" t="s">
        <v>122</v>
      </c>
      <c r="C29" s="1" t="s">
        <v>123</v>
      </c>
      <c r="D29" s="1" t="s">
        <v>119</v>
      </c>
      <c r="E29" s="1" t="s">
        <v>124</v>
      </c>
      <c r="F29" s="1" t="s">
        <v>125</v>
      </c>
    </row>
    <row r="30" spans="1:6" x14ac:dyDescent="0.25">
      <c r="A30" s="1" t="s">
        <v>0</v>
      </c>
      <c r="B30" s="1" t="s">
        <v>126</v>
      </c>
      <c r="C30" s="1" t="s">
        <v>127</v>
      </c>
      <c r="D30" s="1" t="s">
        <v>128</v>
      </c>
      <c r="E30" s="1" t="s">
        <v>129</v>
      </c>
      <c r="F30" s="1" t="s">
        <v>130</v>
      </c>
    </row>
    <row r="31" spans="1:6" x14ac:dyDescent="0.25">
      <c r="A31" s="1" t="s">
        <v>0</v>
      </c>
      <c r="B31" s="1" t="s">
        <v>131</v>
      </c>
      <c r="C31" s="1" t="s">
        <v>132</v>
      </c>
      <c r="D31" s="1" t="s">
        <v>133</v>
      </c>
      <c r="E31" s="1" t="s">
        <v>134</v>
      </c>
      <c r="F31" s="1" t="s">
        <v>135</v>
      </c>
    </row>
    <row r="32" spans="1:6" x14ac:dyDescent="0.25">
      <c r="A32" s="1" t="s">
        <v>0</v>
      </c>
      <c r="B32" s="1" t="s">
        <v>136</v>
      </c>
      <c r="C32" s="1" t="s">
        <v>137</v>
      </c>
      <c r="D32" s="1" t="s">
        <v>133</v>
      </c>
      <c r="E32" s="1" t="s">
        <v>18</v>
      </c>
      <c r="F32" s="1" t="s">
        <v>138</v>
      </c>
    </row>
    <row r="33" spans="1:6" x14ac:dyDescent="0.25">
      <c r="A33" s="1" t="s">
        <v>0</v>
      </c>
      <c r="B33" s="1" t="s">
        <v>139</v>
      </c>
      <c r="C33" s="1" t="s">
        <v>140</v>
      </c>
      <c r="D33" s="1" t="s">
        <v>133</v>
      </c>
      <c r="E33" s="1" t="s">
        <v>141</v>
      </c>
      <c r="F33" s="1" t="s">
        <v>142</v>
      </c>
    </row>
    <row r="34" spans="1:6" x14ac:dyDescent="0.25">
      <c r="A34" s="1" t="s">
        <v>0</v>
      </c>
      <c r="B34" s="1" t="s">
        <v>143</v>
      </c>
      <c r="C34" s="1" t="s">
        <v>144</v>
      </c>
      <c r="D34" s="1" t="s">
        <v>133</v>
      </c>
      <c r="E34" s="1" t="s">
        <v>129</v>
      </c>
      <c r="F34" s="1" t="s">
        <v>145</v>
      </c>
    </row>
    <row r="35" spans="1:6" x14ac:dyDescent="0.25">
      <c r="A35" s="1" t="s">
        <v>0</v>
      </c>
      <c r="B35" s="1" t="s">
        <v>146</v>
      </c>
      <c r="C35" s="1" t="s">
        <v>147</v>
      </c>
      <c r="D35" s="1" t="s">
        <v>133</v>
      </c>
      <c r="E35" s="1" t="s">
        <v>148</v>
      </c>
      <c r="F35" s="1" t="s">
        <v>149</v>
      </c>
    </row>
    <row r="36" spans="1:6" x14ac:dyDescent="0.25">
      <c r="A36" s="1" t="s">
        <v>0</v>
      </c>
      <c r="B36" s="1" t="s">
        <v>150</v>
      </c>
      <c r="C36" s="1" t="s">
        <v>151</v>
      </c>
      <c r="D36" s="1" t="s">
        <v>152</v>
      </c>
      <c r="E36" s="1" t="s">
        <v>153</v>
      </c>
      <c r="F36" s="1" t="s">
        <v>154</v>
      </c>
    </row>
    <row r="37" spans="1:6" x14ac:dyDescent="0.25">
      <c r="A37" s="1" t="s">
        <v>0</v>
      </c>
      <c r="B37" s="1" t="s">
        <v>155</v>
      </c>
      <c r="C37" s="1" t="s">
        <v>156</v>
      </c>
      <c r="D37" s="1" t="s">
        <v>157</v>
      </c>
      <c r="E37" s="1" t="s">
        <v>158</v>
      </c>
      <c r="F37" s="1" t="s">
        <v>159</v>
      </c>
    </row>
    <row r="38" spans="1:6" x14ac:dyDescent="0.25">
      <c r="A38" s="1" t="s">
        <v>0</v>
      </c>
      <c r="B38" s="1" t="s">
        <v>160</v>
      </c>
      <c r="C38" s="1" t="s">
        <v>161</v>
      </c>
      <c r="D38" s="1" t="s">
        <v>157</v>
      </c>
      <c r="E38" s="1" t="s">
        <v>162</v>
      </c>
      <c r="F38" s="1" t="s">
        <v>163</v>
      </c>
    </row>
    <row r="39" spans="1:6" x14ac:dyDescent="0.25">
      <c r="A39" s="1" t="s">
        <v>0</v>
      </c>
      <c r="B39" s="1" t="s">
        <v>164</v>
      </c>
      <c r="C39" s="1" t="s">
        <v>165</v>
      </c>
      <c r="D39" s="1" t="s">
        <v>166</v>
      </c>
      <c r="E39" s="1" t="s">
        <v>158</v>
      </c>
      <c r="F39" s="1" t="s">
        <v>167</v>
      </c>
    </row>
    <row r="40" spans="1:6" x14ac:dyDescent="0.25">
      <c r="A40" s="1" t="s">
        <v>0</v>
      </c>
      <c r="B40" s="1" t="s">
        <v>168</v>
      </c>
      <c r="C40" s="1" t="s">
        <v>169</v>
      </c>
      <c r="D40" s="1" t="s">
        <v>170</v>
      </c>
      <c r="E40" s="1" t="s">
        <v>171</v>
      </c>
      <c r="F40" s="1" t="s">
        <v>172</v>
      </c>
    </row>
    <row r="41" spans="1:6" x14ac:dyDescent="0.25">
      <c r="A41" s="1" t="s">
        <v>0</v>
      </c>
      <c r="B41" s="1" t="s">
        <v>173</v>
      </c>
      <c r="C41" s="1" t="s">
        <v>174</v>
      </c>
      <c r="D41" s="1" t="s">
        <v>170</v>
      </c>
      <c r="E41" s="1" t="s">
        <v>175</v>
      </c>
      <c r="F41" s="1" t="s">
        <v>176</v>
      </c>
    </row>
    <row r="42" spans="1:6" x14ac:dyDescent="0.25">
      <c r="A42" s="1" t="s">
        <v>0</v>
      </c>
      <c r="B42" s="1" t="s">
        <v>177</v>
      </c>
      <c r="C42" s="1" t="s">
        <v>178</v>
      </c>
      <c r="D42" s="1" t="s">
        <v>170</v>
      </c>
      <c r="E42" s="1" t="s">
        <v>179</v>
      </c>
      <c r="F42" s="1" t="s">
        <v>180</v>
      </c>
    </row>
    <row r="43" spans="1:6" x14ac:dyDescent="0.25">
      <c r="A43" s="1" t="s">
        <v>0</v>
      </c>
      <c r="B43" s="1" t="s">
        <v>181</v>
      </c>
      <c r="C43" s="1" t="s">
        <v>182</v>
      </c>
      <c r="D43" s="1" t="s">
        <v>170</v>
      </c>
      <c r="E43" s="1" t="s">
        <v>183</v>
      </c>
      <c r="F43" s="1" t="s">
        <v>184</v>
      </c>
    </row>
    <row r="44" spans="1:6" x14ac:dyDescent="0.25">
      <c r="A44" s="1" t="s">
        <v>0</v>
      </c>
      <c r="B44" s="1" t="s">
        <v>185</v>
      </c>
      <c r="C44" s="1" t="s">
        <v>186</v>
      </c>
      <c r="D44" s="1" t="s">
        <v>187</v>
      </c>
      <c r="E44" s="1" t="s">
        <v>188</v>
      </c>
      <c r="F44" s="1" t="s">
        <v>189</v>
      </c>
    </row>
    <row r="45" spans="1:6" x14ac:dyDescent="0.25">
      <c r="A45" s="1" t="s">
        <v>0</v>
      </c>
      <c r="B45" s="1" t="s">
        <v>190</v>
      </c>
      <c r="C45" s="1" t="s">
        <v>191</v>
      </c>
      <c r="D45" s="1" t="s">
        <v>187</v>
      </c>
      <c r="E45" s="1" t="s">
        <v>107</v>
      </c>
      <c r="F45" s="1" t="s">
        <v>192</v>
      </c>
    </row>
    <row r="46" spans="1:6" x14ac:dyDescent="0.25">
      <c r="A46" s="1" t="s">
        <v>0</v>
      </c>
      <c r="B46" s="1" t="s">
        <v>193</v>
      </c>
      <c r="C46" s="1" t="s">
        <v>194</v>
      </c>
      <c r="D46" s="1" t="s">
        <v>195</v>
      </c>
      <c r="E46" s="1" t="s">
        <v>175</v>
      </c>
      <c r="F46" s="1" t="s">
        <v>196</v>
      </c>
    </row>
    <row r="47" spans="1:6" x14ac:dyDescent="0.25">
      <c r="A47" s="1" t="s">
        <v>0</v>
      </c>
      <c r="B47" s="1" t="s">
        <v>197</v>
      </c>
      <c r="C47" s="1" t="s">
        <v>198</v>
      </c>
      <c r="D47" s="1" t="s">
        <v>195</v>
      </c>
      <c r="E47" s="1" t="s">
        <v>199</v>
      </c>
      <c r="F47" s="1" t="s">
        <v>200</v>
      </c>
    </row>
    <row r="48" spans="1:6" x14ac:dyDescent="0.25">
      <c r="A48" s="1" t="s">
        <v>0</v>
      </c>
      <c r="B48" s="1" t="s">
        <v>201</v>
      </c>
      <c r="C48" s="1" t="s">
        <v>202</v>
      </c>
      <c r="D48" s="1" t="s">
        <v>195</v>
      </c>
      <c r="E48" s="1" t="s">
        <v>69</v>
      </c>
      <c r="F48" s="1" t="s">
        <v>203</v>
      </c>
    </row>
    <row r="49" spans="1:6" x14ac:dyDescent="0.25">
      <c r="A49" s="1" t="s">
        <v>0</v>
      </c>
      <c r="B49" s="1" t="s">
        <v>204</v>
      </c>
      <c r="C49" s="1" t="s">
        <v>205</v>
      </c>
      <c r="D49" s="1" t="s">
        <v>195</v>
      </c>
      <c r="E49" s="1" t="s">
        <v>206</v>
      </c>
      <c r="F49" s="1" t="s">
        <v>207</v>
      </c>
    </row>
    <row r="50" spans="1:6" x14ac:dyDescent="0.25">
      <c r="A50" s="1" t="s">
        <v>0</v>
      </c>
      <c r="B50" s="1" t="s">
        <v>208</v>
      </c>
      <c r="C50" s="1" t="s">
        <v>209</v>
      </c>
      <c r="D50" s="1" t="s">
        <v>210</v>
      </c>
      <c r="E50" s="1" t="s">
        <v>211</v>
      </c>
      <c r="F50" s="1" t="s">
        <v>212</v>
      </c>
    </row>
    <row r="51" spans="1:6" x14ac:dyDescent="0.25">
      <c r="A51" s="1" t="s">
        <v>0</v>
      </c>
      <c r="B51" s="1" t="s">
        <v>213</v>
      </c>
      <c r="C51" s="1" t="s">
        <v>214</v>
      </c>
      <c r="D51" s="1" t="s">
        <v>215</v>
      </c>
      <c r="E51" s="1" t="s">
        <v>216</v>
      </c>
      <c r="F51" s="1" t="s">
        <v>217</v>
      </c>
    </row>
    <row r="52" spans="1:6" x14ac:dyDescent="0.25">
      <c r="A52" s="1" t="s">
        <v>0</v>
      </c>
      <c r="B52" s="1" t="s">
        <v>218</v>
      </c>
      <c r="C52" s="1" t="s">
        <v>219</v>
      </c>
      <c r="D52" s="1" t="s">
        <v>220</v>
      </c>
      <c r="E52" s="1" t="s">
        <v>221</v>
      </c>
      <c r="F52" s="1" t="s">
        <v>222</v>
      </c>
    </row>
    <row r="53" spans="1:6" x14ac:dyDescent="0.25">
      <c r="A53" s="1" t="s">
        <v>0</v>
      </c>
      <c r="B53" s="1" t="s">
        <v>223</v>
      </c>
      <c r="C53" s="1" t="s">
        <v>224</v>
      </c>
      <c r="D53" s="1" t="s">
        <v>225</v>
      </c>
      <c r="E53" s="1" t="s">
        <v>226</v>
      </c>
      <c r="F53" s="1" t="s">
        <v>227</v>
      </c>
    </row>
    <row r="54" spans="1:6" x14ac:dyDescent="0.25">
      <c r="A54" s="1" t="s">
        <v>0</v>
      </c>
      <c r="B54" s="1" t="s">
        <v>228</v>
      </c>
      <c r="C54" s="1" t="s">
        <v>229</v>
      </c>
      <c r="D54" s="1" t="s">
        <v>230</v>
      </c>
      <c r="E54" s="1" t="s">
        <v>231</v>
      </c>
      <c r="F54" s="1" t="s">
        <v>232</v>
      </c>
    </row>
    <row r="55" spans="1:6" x14ac:dyDescent="0.25">
      <c r="A55" s="1" t="s">
        <v>0</v>
      </c>
      <c r="B55" s="1" t="s">
        <v>233</v>
      </c>
      <c r="C55" s="1" t="s">
        <v>234</v>
      </c>
      <c r="D55" s="1" t="s">
        <v>235</v>
      </c>
      <c r="E55" s="1" t="s">
        <v>236</v>
      </c>
      <c r="F55" s="1" t="s">
        <v>237</v>
      </c>
    </row>
    <row r="56" spans="1:6" x14ac:dyDescent="0.25">
      <c r="A56" s="1" t="s">
        <v>0</v>
      </c>
      <c r="B56" s="1" t="s">
        <v>238</v>
      </c>
      <c r="C56" s="1" t="s">
        <v>239</v>
      </c>
      <c r="D56" s="1" t="s">
        <v>235</v>
      </c>
      <c r="E56" s="1" t="s">
        <v>240</v>
      </c>
      <c r="F56" s="1" t="s">
        <v>241</v>
      </c>
    </row>
    <row r="57" spans="1:6" x14ac:dyDescent="0.25">
      <c r="A57" s="1" t="s">
        <v>0</v>
      </c>
      <c r="B57" s="1" t="s">
        <v>242</v>
      </c>
      <c r="C57" s="1" t="s">
        <v>243</v>
      </c>
      <c r="D57" s="1" t="s">
        <v>244</v>
      </c>
      <c r="E57" s="1" t="s">
        <v>245</v>
      </c>
      <c r="F57" s="1" t="s">
        <v>246</v>
      </c>
    </row>
    <row r="58" spans="1:6" x14ac:dyDescent="0.25">
      <c r="A58" s="1" t="s">
        <v>0</v>
      </c>
      <c r="B58" s="1" t="s">
        <v>247</v>
      </c>
      <c r="C58" s="1" t="s">
        <v>248</v>
      </c>
      <c r="D58" s="1" t="s">
        <v>244</v>
      </c>
      <c r="E58" s="1" t="s">
        <v>249</v>
      </c>
      <c r="F58" s="1" t="s">
        <v>250</v>
      </c>
    </row>
    <row r="59" spans="1:6" x14ac:dyDescent="0.25">
      <c r="A59" s="1" t="s">
        <v>0</v>
      </c>
      <c r="B59" s="1" t="s">
        <v>251</v>
      </c>
      <c r="C59" s="1" t="s">
        <v>252</v>
      </c>
      <c r="D59" s="1" t="s">
        <v>244</v>
      </c>
      <c r="E59" s="1" t="s">
        <v>253</v>
      </c>
      <c r="F59" s="1" t="s">
        <v>254</v>
      </c>
    </row>
    <row r="60" spans="1:6" x14ac:dyDescent="0.25">
      <c r="A60" s="1" t="s">
        <v>0</v>
      </c>
      <c r="B60" s="1" t="s">
        <v>255</v>
      </c>
      <c r="C60" s="1" t="s">
        <v>256</v>
      </c>
      <c r="D60" s="1" t="s">
        <v>244</v>
      </c>
      <c r="E60" s="1" t="s">
        <v>257</v>
      </c>
      <c r="F60" s="1" t="s">
        <v>258</v>
      </c>
    </row>
    <row r="61" spans="1:6" x14ac:dyDescent="0.25">
      <c r="A61" s="1" t="s">
        <v>0</v>
      </c>
      <c r="B61" s="1" t="s">
        <v>259</v>
      </c>
      <c r="C61" s="1" t="s">
        <v>260</v>
      </c>
      <c r="D61" s="1" t="s">
        <v>244</v>
      </c>
      <c r="E61" s="1" t="s">
        <v>78</v>
      </c>
      <c r="F61" s="1" t="s">
        <v>261</v>
      </c>
    </row>
    <row r="62" spans="1:6" x14ac:dyDescent="0.25">
      <c r="A62" s="1" t="s">
        <v>0</v>
      </c>
      <c r="B62" s="1" t="s">
        <v>262</v>
      </c>
      <c r="C62" s="1" t="s">
        <v>263</v>
      </c>
      <c r="D62" s="1" t="s">
        <v>264</v>
      </c>
      <c r="E62" s="1" t="s">
        <v>265</v>
      </c>
      <c r="F62" s="1" t="s">
        <v>266</v>
      </c>
    </row>
    <row r="63" spans="1:6" x14ac:dyDescent="0.25">
      <c r="A63" s="1" t="s">
        <v>0</v>
      </c>
      <c r="B63" s="1" t="s">
        <v>267</v>
      </c>
      <c r="C63" s="1" t="s">
        <v>268</v>
      </c>
      <c r="D63" s="1" t="s">
        <v>269</v>
      </c>
      <c r="E63" s="1" t="s">
        <v>270</v>
      </c>
      <c r="F63" s="1" t="s">
        <v>271</v>
      </c>
    </row>
    <row r="64" spans="1:6" x14ac:dyDescent="0.25">
      <c r="A64" s="1" t="s">
        <v>0</v>
      </c>
      <c r="B64" s="1" t="s">
        <v>272</v>
      </c>
      <c r="C64" s="1" t="s">
        <v>273</v>
      </c>
      <c r="D64" s="1" t="s">
        <v>269</v>
      </c>
      <c r="E64" s="1" t="s">
        <v>274</v>
      </c>
      <c r="F64" s="1" t="s">
        <v>275</v>
      </c>
    </row>
    <row r="65" spans="1:6" x14ac:dyDescent="0.25">
      <c r="A65" s="1" t="s">
        <v>0</v>
      </c>
      <c r="B65" s="1" t="s">
        <v>276</v>
      </c>
      <c r="C65" s="1" t="s">
        <v>277</v>
      </c>
      <c r="D65" s="1" t="s">
        <v>278</v>
      </c>
      <c r="E65" s="1" t="s">
        <v>74</v>
      </c>
      <c r="F65" s="1" t="s">
        <v>279</v>
      </c>
    </row>
    <row r="66" spans="1:6" x14ac:dyDescent="0.25">
      <c r="A66" s="1" t="s">
        <v>0</v>
      </c>
      <c r="B66" s="1" t="s">
        <v>280</v>
      </c>
      <c r="C66" s="1" t="s">
        <v>281</v>
      </c>
      <c r="D66" s="1" t="s">
        <v>278</v>
      </c>
      <c r="E66" s="1" t="s">
        <v>282</v>
      </c>
      <c r="F66" s="1" t="s">
        <v>283</v>
      </c>
    </row>
    <row r="67" spans="1:6" x14ac:dyDescent="0.25">
      <c r="A67" s="1" t="s">
        <v>0</v>
      </c>
      <c r="B67" s="1" t="s">
        <v>284</v>
      </c>
      <c r="C67" s="1" t="s">
        <v>285</v>
      </c>
      <c r="D67" s="1" t="s">
        <v>278</v>
      </c>
      <c r="E67" s="1" t="s">
        <v>286</v>
      </c>
      <c r="F67" s="1" t="s">
        <v>287</v>
      </c>
    </row>
    <row r="68" spans="1:6" x14ac:dyDescent="0.25">
      <c r="A68" s="1" t="s">
        <v>0</v>
      </c>
      <c r="B68" s="1" t="s">
        <v>288</v>
      </c>
      <c r="C68" s="1" t="s">
        <v>289</v>
      </c>
      <c r="D68" s="1" t="s">
        <v>278</v>
      </c>
      <c r="E68" s="1" t="s">
        <v>253</v>
      </c>
      <c r="F68" s="1" t="s">
        <v>290</v>
      </c>
    </row>
    <row r="69" spans="1:6" x14ac:dyDescent="0.25">
      <c r="A69" s="1" t="s">
        <v>0</v>
      </c>
      <c r="B69" s="1" t="s">
        <v>291</v>
      </c>
      <c r="C69" s="1" t="s">
        <v>292</v>
      </c>
      <c r="D69" s="1" t="s">
        <v>278</v>
      </c>
      <c r="E69" s="1" t="s">
        <v>158</v>
      </c>
      <c r="F69" s="1" t="s">
        <v>293</v>
      </c>
    </row>
    <row r="70" spans="1:6" x14ac:dyDescent="0.25">
      <c r="A70" s="1" t="s">
        <v>0</v>
      </c>
      <c r="B70" s="1" t="s">
        <v>294</v>
      </c>
      <c r="C70" s="1" t="s">
        <v>295</v>
      </c>
      <c r="D70" s="1" t="s">
        <v>296</v>
      </c>
      <c r="E70" s="1" t="s">
        <v>297</v>
      </c>
      <c r="F70" s="1" t="s">
        <v>298</v>
      </c>
    </row>
    <row r="71" spans="1:6" x14ac:dyDescent="0.25">
      <c r="A71" s="1" t="s">
        <v>0</v>
      </c>
      <c r="B71" s="1" t="s">
        <v>299</v>
      </c>
      <c r="C71" s="1" t="s">
        <v>300</v>
      </c>
      <c r="D71" s="1" t="s">
        <v>301</v>
      </c>
      <c r="E71" s="1" t="s">
        <v>302</v>
      </c>
      <c r="F71" s="1" t="s">
        <v>303</v>
      </c>
    </row>
    <row r="72" spans="1:6" x14ac:dyDescent="0.25">
      <c r="A72" s="1" t="s">
        <v>0</v>
      </c>
      <c r="B72" s="1" t="s">
        <v>304</v>
      </c>
      <c r="C72" s="1" t="s">
        <v>305</v>
      </c>
      <c r="D72" s="1" t="s">
        <v>306</v>
      </c>
      <c r="E72" s="1" t="s">
        <v>307</v>
      </c>
      <c r="F72" s="1" t="s">
        <v>308</v>
      </c>
    </row>
    <row r="73" spans="1:6" x14ac:dyDescent="0.25">
      <c r="A73" s="1" t="s">
        <v>0</v>
      </c>
      <c r="B73" s="1" t="s">
        <v>309</v>
      </c>
      <c r="C73" s="1" t="s">
        <v>310</v>
      </c>
      <c r="D73" s="1" t="s">
        <v>306</v>
      </c>
      <c r="E73" s="1" t="s">
        <v>311</v>
      </c>
      <c r="F73" s="1" t="s">
        <v>312</v>
      </c>
    </row>
    <row r="74" spans="1:6" x14ac:dyDescent="0.25">
      <c r="A74" s="1" t="s">
        <v>0</v>
      </c>
      <c r="B74" s="1" t="s">
        <v>313</v>
      </c>
      <c r="C74" s="1" t="s">
        <v>314</v>
      </c>
      <c r="D74" s="1" t="s">
        <v>278</v>
      </c>
      <c r="E74" s="1" t="s">
        <v>315</v>
      </c>
      <c r="F74" s="1" t="s">
        <v>316</v>
      </c>
    </row>
    <row r="75" spans="1:6" x14ac:dyDescent="0.25">
      <c r="A75" s="1" t="s">
        <v>0</v>
      </c>
      <c r="B75" s="1" t="s">
        <v>317</v>
      </c>
      <c r="C75" s="1" t="s">
        <v>318</v>
      </c>
      <c r="D75" s="1" t="s">
        <v>278</v>
      </c>
      <c r="E75" s="1" t="s">
        <v>282</v>
      </c>
      <c r="F75" s="1" t="s">
        <v>319</v>
      </c>
    </row>
    <row r="76" spans="1:6" x14ac:dyDescent="0.25">
      <c r="A76" s="1" t="s">
        <v>0</v>
      </c>
      <c r="B76" s="1" t="s">
        <v>320</v>
      </c>
      <c r="C76" s="1" t="s">
        <v>321</v>
      </c>
      <c r="D76" s="1" t="s">
        <v>322</v>
      </c>
      <c r="E76" s="1" t="s">
        <v>323</v>
      </c>
      <c r="F76" s="1" t="s">
        <v>324</v>
      </c>
    </row>
    <row r="77" spans="1:6" x14ac:dyDescent="0.25">
      <c r="A77" s="1" t="s">
        <v>0</v>
      </c>
      <c r="B77" s="1" t="s">
        <v>325</v>
      </c>
      <c r="C77" s="1" t="s">
        <v>326</v>
      </c>
      <c r="D77" s="1" t="s">
        <v>322</v>
      </c>
      <c r="E77" s="1" t="s">
        <v>327</v>
      </c>
      <c r="F77" s="1" t="s">
        <v>324</v>
      </c>
    </row>
    <row r="78" spans="1:6" x14ac:dyDescent="0.25">
      <c r="A78" s="1" t="s">
        <v>0</v>
      </c>
      <c r="B78" s="1" t="s">
        <v>328</v>
      </c>
      <c r="C78" s="1" t="s">
        <v>329</v>
      </c>
      <c r="D78" s="1" t="s">
        <v>322</v>
      </c>
      <c r="E78" s="1" t="s">
        <v>330</v>
      </c>
      <c r="F78" s="1" t="s">
        <v>331</v>
      </c>
    </row>
    <row r="79" spans="1:6" x14ac:dyDescent="0.25">
      <c r="A79" s="1" t="s">
        <v>0</v>
      </c>
      <c r="B79" s="1" t="s">
        <v>332</v>
      </c>
      <c r="C79" s="1" t="s">
        <v>333</v>
      </c>
      <c r="D79" s="1" t="s">
        <v>322</v>
      </c>
      <c r="E79" s="1" t="s">
        <v>253</v>
      </c>
      <c r="F79" s="1" t="s">
        <v>334</v>
      </c>
    </row>
    <row r="80" spans="1:6" x14ac:dyDescent="0.25">
      <c r="A80" s="1" t="s">
        <v>0</v>
      </c>
      <c r="B80" s="1" t="s">
        <v>335</v>
      </c>
      <c r="C80" s="1" t="s">
        <v>336</v>
      </c>
      <c r="D80" s="1" t="s">
        <v>99</v>
      </c>
      <c r="E80" s="1" t="s">
        <v>337</v>
      </c>
      <c r="F80" s="1" t="s">
        <v>338</v>
      </c>
    </row>
    <row r="81" spans="1:6" x14ac:dyDescent="0.25">
      <c r="A81" s="1" t="s">
        <v>0</v>
      </c>
      <c r="B81" s="1" t="s">
        <v>339</v>
      </c>
      <c r="C81" s="1" t="s">
        <v>340</v>
      </c>
      <c r="D81" s="1" t="s">
        <v>341</v>
      </c>
      <c r="E81" s="1" t="s">
        <v>69</v>
      </c>
      <c r="F81" s="1" t="s">
        <v>342</v>
      </c>
    </row>
    <row r="82" spans="1:6" x14ac:dyDescent="0.25">
      <c r="A82" s="1" t="s">
        <v>0</v>
      </c>
      <c r="B82" s="1" t="s">
        <v>343</v>
      </c>
      <c r="C82" s="1" t="s">
        <v>344</v>
      </c>
      <c r="D82" s="1" t="s">
        <v>341</v>
      </c>
      <c r="E82" s="1" t="s">
        <v>107</v>
      </c>
      <c r="F82" s="1" t="s">
        <v>345</v>
      </c>
    </row>
    <row r="83" spans="1:6" x14ac:dyDescent="0.25">
      <c r="A83" s="1" t="s">
        <v>0</v>
      </c>
      <c r="B83" s="1" t="s">
        <v>346</v>
      </c>
      <c r="C83" s="1" t="s">
        <v>347</v>
      </c>
      <c r="D83" s="1" t="s">
        <v>341</v>
      </c>
      <c r="E83" s="1" t="s">
        <v>348</v>
      </c>
      <c r="F83" s="1" t="s">
        <v>349</v>
      </c>
    </row>
    <row r="84" spans="1:6" x14ac:dyDescent="0.25">
      <c r="A84" s="1" t="s">
        <v>0</v>
      </c>
      <c r="B84" s="1" t="s">
        <v>350</v>
      </c>
      <c r="C84" s="1" t="s">
        <v>351</v>
      </c>
      <c r="D84" s="1" t="s">
        <v>352</v>
      </c>
      <c r="E84" s="1" t="s">
        <v>353</v>
      </c>
      <c r="F84" s="1" t="s">
        <v>354</v>
      </c>
    </row>
    <row r="85" spans="1:6" x14ac:dyDescent="0.25">
      <c r="A85" s="1" t="s">
        <v>0</v>
      </c>
      <c r="B85" s="1" t="s">
        <v>355</v>
      </c>
      <c r="C85" s="1" t="s">
        <v>356</v>
      </c>
      <c r="D85" s="1" t="s">
        <v>357</v>
      </c>
      <c r="E85" s="1" t="s">
        <v>358</v>
      </c>
      <c r="F85" s="1" t="s">
        <v>359</v>
      </c>
    </row>
    <row r="86" spans="1:6" x14ac:dyDescent="0.25">
      <c r="A86" s="1" t="s">
        <v>0</v>
      </c>
      <c r="B86" s="1" t="s">
        <v>360</v>
      </c>
      <c r="C86" s="1" t="s">
        <v>361</v>
      </c>
      <c r="D86" s="1" t="s">
        <v>357</v>
      </c>
      <c r="E86" s="1" t="s">
        <v>362</v>
      </c>
      <c r="F86" s="1" t="s">
        <v>363</v>
      </c>
    </row>
    <row r="87" spans="1:6" x14ac:dyDescent="0.25">
      <c r="A87" s="1" t="s">
        <v>0</v>
      </c>
      <c r="B87" s="1" t="s">
        <v>364</v>
      </c>
      <c r="C87" s="1" t="s">
        <v>365</v>
      </c>
      <c r="D87" s="1" t="s">
        <v>366</v>
      </c>
      <c r="E87" s="1" t="s">
        <v>367</v>
      </c>
      <c r="F87" s="1" t="s">
        <v>368</v>
      </c>
    </row>
    <row r="88" spans="1:6" x14ac:dyDescent="0.25">
      <c r="A88" s="1" t="s">
        <v>0</v>
      </c>
      <c r="B88" s="1" t="s">
        <v>369</v>
      </c>
      <c r="C88" s="1" t="s">
        <v>370</v>
      </c>
      <c r="D88" s="1" t="s">
        <v>366</v>
      </c>
      <c r="E88" s="1" t="s">
        <v>124</v>
      </c>
      <c r="F88" s="1" t="s">
        <v>371</v>
      </c>
    </row>
    <row r="89" spans="1:6" x14ac:dyDescent="0.25">
      <c r="A89" s="1" t="s">
        <v>0</v>
      </c>
      <c r="B89" s="1" t="s">
        <v>372</v>
      </c>
      <c r="C89" s="1" t="s">
        <v>373</v>
      </c>
      <c r="D89" s="1" t="s">
        <v>374</v>
      </c>
      <c r="E89" s="1" t="s">
        <v>375</v>
      </c>
      <c r="F89" s="1" t="s">
        <v>376</v>
      </c>
    </row>
    <row r="90" spans="1:6" x14ac:dyDescent="0.25">
      <c r="A90" s="1" t="s">
        <v>0</v>
      </c>
      <c r="B90" s="1" t="s">
        <v>377</v>
      </c>
      <c r="C90" s="1" t="s">
        <v>378</v>
      </c>
      <c r="D90" s="1" t="s">
        <v>374</v>
      </c>
      <c r="E90" s="1" t="s">
        <v>379</v>
      </c>
      <c r="F90" s="1" t="s">
        <v>376</v>
      </c>
    </row>
    <row r="91" spans="1:6" x14ac:dyDescent="0.25">
      <c r="A91" s="1" t="s">
        <v>0</v>
      </c>
      <c r="B91" s="1" t="s">
        <v>380</v>
      </c>
      <c r="C91" s="1" t="s">
        <v>381</v>
      </c>
      <c r="D91" s="1" t="s">
        <v>374</v>
      </c>
      <c r="E91" s="1" t="s">
        <v>382</v>
      </c>
      <c r="F91" s="1" t="s">
        <v>383</v>
      </c>
    </row>
    <row r="92" spans="1:6" x14ac:dyDescent="0.25">
      <c r="A92" s="1" t="s">
        <v>0</v>
      </c>
      <c r="B92" s="1" t="s">
        <v>384</v>
      </c>
      <c r="C92" s="1" t="s">
        <v>385</v>
      </c>
      <c r="D92" s="1" t="s">
        <v>374</v>
      </c>
      <c r="E92" s="1" t="s">
        <v>206</v>
      </c>
      <c r="F92" s="1" t="s">
        <v>386</v>
      </c>
    </row>
    <row r="93" spans="1:6" x14ac:dyDescent="0.25">
      <c r="A93" s="1" t="s">
        <v>0</v>
      </c>
      <c r="B93" s="1" t="s">
        <v>387</v>
      </c>
      <c r="C93" s="1" t="s">
        <v>388</v>
      </c>
      <c r="D93" s="1" t="s">
        <v>278</v>
      </c>
      <c r="E93" s="1" t="s">
        <v>389</v>
      </c>
      <c r="F93" s="1" t="s">
        <v>390</v>
      </c>
    </row>
    <row r="94" spans="1:6" x14ac:dyDescent="0.25">
      <c r="A94" s="1" t="s">
        <v>0</v>
      </c>
      <c r="B94" s="1" t="s">
        <v>391</v>
      </c>
      <c r="C94" s="1" t="s">
        <v>392</v>
      </c>
      <c r="D94" s="1" t="s">
        <v>393</v>
      </c>
      <c r="E94" s="1" t="s">
        <v>394</v>
      </c>
      <c r="F94" s="1" t="s">
        <v>395</v>
      </c>
    </row>
    <row r="95" spans="1:6" x14ac:dyDescent="0.25">
      <c r="A95" s="1" t="s">
        <v>0</v>
      </c>
      <c r="B95" s="1" t="s">
        <v>396</v>
      </c>
      <c r="C95" s="1" t="s">
        <v>397</v>
      </c>
      <c r="D95" s="1" t="s">
        <v>393</v>
      </c>
      <c r="E95" s="1" t="s">
        <v>398</v>
      </c>
      <c r="F95" s="1" t="s">
        <v>399</v>
      </c>
    </row>
    <row r="96" spans="1:6" x14ac:dyDescent="0.25">
      <c r="A96" s="1" t="s">
        <v>0</v>
      </c>
      <c r="B96" s="1" t="s">
        <v>400</v>
      </c>
      <c r="C96" s="1" t="s">
        <v>401</v>
      </c>
      <c r="D96" s="1" t="s">
        <v>393</v>
      </c>
      <c r="E96" s="1" t="s">
        <v>367</v>
      </c>
      <c r="F96" s="1" t="s">
        <v>402</v>
      </c>
    </row>
    <row r="97" spans="1:6" x14ac:dyDescent="0.25">
      <c r="A97" s="1" t="s">
        <v>0</v>
      </c>
      <c r="B97" s="1" t="s">
        <v>403</v>
      </c>
      <c r="C97" s="1" t="s">
        <v>404</v>
      </c>
      <c r="D97" s="1" t="s">
        <v>264</v>
      </c>
      <c r="E97" s="1" t="s">
        <v>405</v>
      </c>
      <c r="F97" s="1" t="s">
        <v>406</v>
      </c>
    </row>
    <row r="98" spans="1:6" x14ac:dyDescent="0.25">
      <c r="A98" s="1" t="s">
        <v>0</v>
      </c>
      <c r="B98" s="1" t="s">
        <v>407</v>
      </c>
      <c r="C98" s="1" t="s">
        <v>408</v>
      </c>
      <c r="D98" s="1" t="s">
        <v>244</v>
      </c>
      <c r="E98" s="1" t="s">
        <v>409</v>
      </c>
      <c r="F98" s="1" t="s">
        <v>410</v>
      </c>
    </row>
    <row r="99" spans="1:6" x14ac:dyDescent="0.25">
      <c r="A99" s="1" t="s">
        <v>0</v>
      </c>
      <c r="B99" s="1" t="s">
        <v>411</v>
      </c>
      <c r="C99" s="1" t="s">
        <v>412</v>
      </c>
      <c r="D99" s="1" t="s">
        <v>244</v>
      </c>
      <c r="E99" s="1" t="s">
        <v>315</v>
      </c>
      <c r="F99" s="1" t="s">
        <v>413</v>
      </c>
    </row>
    <row r="100" spans="1:6" x14ac:dyDescent="0.25">
      <c r="A100" s="1" t="s">
        <v>0</v>
      </c>
      <c r="B100" s="1" t="s">
        <v>414</v>
      </c>
      <c r="C100" s="1" t="s">
        <v>415</v>
      </c>
      <c r="D100" s="1" t="s">
        <v>244</v>
      </c>
      <c r="E100" s="1" t="s">
        <v>416</v>
      </c>
      <c r="F100" s="1" t="s">
        <v>417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CE4A-DA9C-43C1-BC57-3319C79C9FFE}">
  <dimension ref="A1:F100"/>
  <sheetViews>
    <sheetView workbookViewId="0">
      <selection activeCell="F1" sqref="F1:F1048576"/>
    </sheetView>
  </sheetViews>
  <sheetFormatPr baseColWidth="10" defaultRowHeight="15" x14ac:dyDescent="0.25"/>
  <cols>
    <col min="1" max="1" width="16.5703125" bestFit="1" customWidth="1"/>
    <col min="2" max="2" width="4" bestFit="1" customWidth="1"/>
    <col min="3" max="4" width="10.28515625" bestFit="1" customWidth="1"/>
  </cols>
  <sheetData>
    <row r="1" spans="1:6" x14ac:dyDescent="0.25">
      <c r="A1" t="s">
        <v>418</v>
      </c>
      <c r="B1">
        <v>1</v>
      </c>
      <c r="C1" t="s">
        <v>419</v>
      </c>
      <c r="D1" t="s">
        <v>3</v>
      </c>
      <c r="E1" t="s">
        <v>420</v>
      </c>
      <c r="F1" t="s">
        <v>421</v>
      </c>
    </row>
    <row r="2" spans="1:6" x14ac:dyDescent="0.25">
      <c r="A2" t="s">
        <v>418</v>
      </c>
      <c r="B2">
        <v>2</v>
      </c>
      <c r="C2" t="s">
        <v>422</v>
      </c>
      <c r="D2" t="s">
        <v>423</v>
      </c>
      <c r="E2" t="s">
        <v>424</v>
      </c>
      <c r="F2" t="s">
        <v>425</v>
      </c>
    </row>
    <row r="3" spans="1:6" x14ac:dyDescent="0.25">
      <c r="A3" t="s">
        <v>418</v>
      </c>
      <c r="B3">
        <v>3</v>
      </c>
      <c r="C3" t="s">
        <v>426</v>
      </c>
      <c r="D3" t="s">
        <v>423</v>
      </c>
      <c r="E3" t="s">
        <v>427</v>
      </c>
      <c r="F3" t="s">
        <v>428</v>
      </c>
    </row>
    <row r="4" spans="1:6" x14ac:dyDescent="0.25">
      <c r="A4" t="s">
        <v>418</v>
      </c>
      <c r="B4">
        <v>4</v>
      </c>
      <c r="C4" t="s">
        <v>429</v>
      </c>
      <c r="D4" t="s">
        <v>430</v>
      </c>
      <c r="E4" t="s">
        <v>431</v>
      </c>
      <c r="F4" t="s">
        <v>432</v>
      </c>
    </row>
    <row r="5" spans="1:6" x14ac:dyDescent="0.25">
      <c r="A5" t="s">
        <v>418</v>
      </c>
      <c r="B5">
        <v>5</v>
      </c>
      <c r="C5" t="s">
        <v>433</v>
      </c>
      <c r="D5" t="s">
        <v>430</v>
      </c>
      <c r="E5" t="s">
        <v>434</v>
      </c>
      <c r="F5" t="s">
        <v>435</v>
      </c>
    </row>
    <row r="6" spans="1:6" x14ac:dyDescent="0.25">
      <c r="A6" t="s">
        <v>418</v>
      </c>
      <c r="B6">
        <v>6</v>
      </c>
      <c r="C6" t="s">
        <v>436</v>
      </c>
      <c r="D6" t="s">
        <v>430</v>
      </c>
      <c r="E6" t="s">
        <v>437</v>
      </c>
      <c r="F6" t="s">
        <v>438</v>
      </c>
    </row>
    <row r="7" spans="1:6" x14ac:dyDescent="0.25">
      <c r="A7" t="s">
        <v>418</v>
      </c>
      <c r="B7">
        <v>7</v>
      </c>
      <c r="C7" t="s">
        <v>439</v>
      </c>
      <c r="D7" t="s">
        <v>430</v>
      </c>
      <c r="E7" t="s">
        <v>440</v>
      </c>
      <c r="F7" t="s">
        <v>441</v>
      </c>
    </row>
    <row r="8" spans="1:6" x14ac:dyDescent="0.25">
      <c r="A8" t="s">
        <v>418</v>
      </c>
      <c r="B8">
        <v>8</v>
      </c>
      <c r="C8" t="s">
        <v>442</v>
      </c>
      <c r="D8" t="s">
        <v>430</v>
      </c>
      <c r="E8" t="s">
        <v>443</v>
      </c>
      <c r="F8" t="s">
        <v>444</v>
      </c>
    </row>
    <row r="9" spans="1:6" x14ac:dyDescent="0.25">
      <c r="A9" t="s">
        <v>418</v>
      </c>
      <c r="B9">
        <v>9</v>
      </c>
      <c r="C9" t="s">
        <v>445</v>
      </c>
      <c r="D9" t="s">
        <v>446</v>
      </c>
      <c r="E9" t="s">
        <v>447</v>
      </c>
      <c r="F9" t="s">
        <v>448</v>
      </c>
    </row>
    <row r="10" spans="1:6" x14ac:dyDescent="0.25">
      <c r="A10" t="s">
        <v>418</v>
      </c>
      <c r="B10">
        <v>10</v>
      </c>
      <c r="C10" t="s">
        <v>449</v>
      </c>
      <c r="D10" t="s">
        <v>264</v>
      </c>
      <c r="E10" t="s">
        <v>450</v>
      </c>
      <c r="F10" t="s">
        <v>451</v>
      </c>
    </row>
    <row r="11" spans="1:6" x14ac:dyDescent="0.25">
      <c r="A11" t="s">
        <v>418</v>
      </c>
      <c r="B11">
        <v>11</v>
      </c>
      <c r="C11" t="s">
        <v>452</v>
      </c>
      <c r="D11" t="s">
        <v>264</v>
      </c>
      <c r="E11" t="s">
        <v>453</v>
      </c>
      <c r="F11" t="s">
        <v>454</v>
      </c>
    </row>
    <row r="12" spans="1:6" x14ac:dyDescent="0.25">
      <c r="A12" t="s">
        <v>418</v>
      </c>
      <c r="B12">
        <v>12</v>
      </c>
      <c r="C12" t="s">
        <v>455</v>
      </c>
      <c r="D12" t="s">
        <v>264</v>
      </c>
      <c r="E12" t="s">
        <v>456</v>
      </c>
      <c r="F12" t="s">
        <v>457</v>
      </c>
    </row>
    <row r="13" spans="1:6" x14ac:dyDescent="0.25">
      <c r="A13" t="s">
        <v>418</v>
      </c>
      <c r="B13">
        <v>13</v>
      </c>
      <c r="C13" t="s">
        <v>458</v>
      </c>
      <c r="D13" t="s">
        <v>264</v>
      </c>
      <c r="E13" t="s">
        <v>459</v>
      </c>
      <c r="F13" t="s">
        <v>460</v>
      </c>
    </row>
    <row r="14" spans="1:6" x14ac:dyDescent="0.25">
      <c r="A14" t="s">
        <v>418</v>
      </c>
      <c r="B14">
        <v>14</v>
      </c>
      <c r="C14" t="s">
        <v>461</v>
      </c>
      <c r="D14" t="s">
        <v>264</v>
      </c>
      <c r="E14" t="s">
        <v>462</v>
      </c>
      <c r="F14" t="s">
        <v>463</v>
      </c>
    </row>
    <row r="15" spans="1:6" x14ac:dyDescent="0.25">
      <c r="A15" t="s">
        <v>418</v>
      </c>
      <c r="B15">
        <v>15</v>
      </c>
      <c r="C15" t="s">
        <v>464</v>
      </c>
      <c r="D15" t="s">
        <v>465</v>
      </c>
      <c r="E15" t="s">
        <v>466</v>
      </c>
      <c r="F15" t="s">
        <v>467</v>
      </c>
    </row>
    <row r="16" spans="1:6" x14ac:dyDescent="0.25">
      <c r="A16" t="s">
        <v>418</v>
      </c>
      <c r="B16">
        <v>16</v>
      </c>
      <c r="C16" t="s">
        <v>468</v>
      </c>
      <c r="D16" t="s">
        <v>465</v>
      </c>
      <c r="E16" t="s">
        <v>469</v>
      </c>
      <c r="F16" t="s">
        <v>470</v>
      </c>
    </row>
    <row r="17" spans="1:6" x14ac:dyDescent="0.25">
      <c r="A17" t="s">
        <v>418</v>
      </c>
      <c r="B17">
        <v>17</v>
      </c>
      <c r="C17" t="s">
        <v>471</v>
      </c>
      <c r="D17" t="s">
        <v>472</v>
      </c>
      <c r="E17" t="s">
        <v>473</v>
      </c>
      <c r="F17" t="s">
        <v>298</v>
      </c>
    </row>
    <row r="18" spans="1:6" x14ac:dyDescent="0.25">
      <c r="A18" t="s">
        <v>418</v>
      </c>
      <c r="B18">
        <v>18</v>
      </c>
      <c r="C18" t="s">
        <v>474</v>
      </c>
      <c r="D18" t="s">
        <v>472</v>
      </c>
      <c r="E18" t="s">
        <v>475</v>
      </c>
      <c r="F18" t="s">
        <v>476</v>
      </c>
    </row>
    <row r="19" spans="1:6" x14ac:dyDescent="0.25">
      <c r="A19" t="s">
        <v>418</v>
      </c>
      <c r="B19">
        <v>19</v>
      </c>
      <c r="C19" t="s">
        <v>477</v>
      </c>
      <c r="D19" t="s">
        <v>478</v>
      </c>
      <c r="E19" t="s">
        <v>479</v>
      </c>
      <c r="F19" t="s">
        <v>480</v>
      </c>
    </row>
    <row r="20" spans="1:6" x14ac:dyDescent="0.25">
      <c r="A20" t="s">
        <v>418</v>
      </c>
      <c r="B20">
        <v>20</v>
      </c>
      <c r="C20" t="s">
        <v>481</v>
      </c>
      <c r="D20" t="s">
        <v>482</v>
      </c>
      <c r="E20" t="s">
        <v>462</v>
      </c>
      <c r="F20" t="s">
        <v>483</v>
      </c>
    </row>
    <row r="21" spans="1:6" x14ac:dyDescent="0.25">
      <c r="A21" t="s">
        <v>418</v>
      </c>
      <c r="B21">
        <v>21</v>
      </c>
      <c r="C21" t="s">
        <v>484</v>
      </c>
      <c r="D21" t="s">
        <v>482</v>
      </c>
      <c r="E21" t="s">
        <v>485</v>
      </c>
      <c r="F21" t="s">
        <v>486</v>
      </c>
    </row>
    <row r="22" spans="1:6" x14ac:dyDescent="0.25">
      <c r="A22" t="s">
        <v>418</v>
      </c>
      <c r="B22">
        <v>22</v>
      </c>
      <c r="C22" t="s">
        <v>487</v>
      </c>
      <c r="D22" t="s">
        <v>482</v>
      </c>
      <c r="E22" t="s">
        <v>488</v>
      </c>
      <c r="F22" t="s">
        <v>489</v>
      </c>
    </row>
    <row r="23" spans="1:6" x14ac:dyDescent="0.25">
      <c r="A23" t="s">
        <v>418</v>
      </c>
      <c r="B23">
        <v>23</v>
      </c>
      <c r="C23" t="s">
        <v>490</v>
      </c>
      <c r="D23" t="s">
        <v>491</v>
      </c>
      <c r="E23" t="s">
        <v>492</v>
      </c>
      <c r="F23" t="s">
        <v>493</v>
      </c>
    </row>
    <row r="24" spans="1:6" x14ac:dyDescent="0.25">
      <c r="A24" t="s">
        <v>418</v>
      </c>
      <c r="B24">
        <v>24</v>
      </c>
      <c r="C24" t="s">
        <v>494</v>
      </c>
      <c r="D24" t="s">
        <v>495</v>
      </c>
      <c r="E24" t="s">
        <v>496</v>
      </c>
      <c r="F24" t="s">
        <v>497</v>
      </c>
    </row>
    <row r="25" spans="1:6" x14ac:dyDescent="0.25">
      <c r="A25" t="s">
        <v>418</v>
      </c>
      <c r="B25">
        <v>25</v>
      </c>
      <c r="C25" t="s">
        <v>498</v>
      </c>
      <c r="D25" t="s">
        <v>499</v>
      </c>
      <c r="E25" t="s">
        <v>500</v>
      </c>
      <c r="F25" t="s">
        <v>501</v>
      </c>
    </row>
    <row r="26" spans="1:6" x14ac:dyDescent="0.25">
      <c r="A26" t="s">
        <v>418</v>
      </c>
      <c r="B26">
        <v>26</v>
      </c>
      <c r="C26" t="s">
        <v>502</v>
      </c>
      <c r="D26" t="s">
        <v>499</v>
      </c>
      <c r="E26" t="s">
        <v>503</v>
      </c>
      <c r="F26" t="s">
        <v>504</v>
      </c>
    </row>
    <row r="27" spans="1:6" x14ac:dyDescent="0.25">
      <c r="A27" t="s">
        <v>418</v>
      </c>
      <c r="B27">
        <v>27</v>
      </c>
      <c r="C27" t="s">
        <v>505</v>
      </c>
      <c r="D27" t="s">
        <v>499</v>
      </c>
      <c r="E27" t="s">
        <v>506</v>
      </c>
      <c r="F27" t="s">
        <v>507</v>
      </c>
    </row>
    <row r="28" spans="1:6" x14ac:dyDescent="0.25">
      <c r="A28" t="s">
        <v>418</v>
      </c>
      <c r="B28">
        <v>28</v>
      </c>
      <c r="C28" t="s">
        <v>508</v>
      </c>
      <c r="D28" t="s">
        <v>499</v>
      </c>
      <c r="E28" t="s">
        <v>488</v>
      </c>
      <c r="F28" t="s">
        <v>509</v>
      </c>
    </row>
    <row r="29" spans="1:6" x14ac:dyDescent="0.25">
      <c r="A29" t="s">
        <v>418</v>
      </c>
      <c r="B29">
        <v>29</v>
      </c>
      <c r="C29" t="s">
        <v>510</v>
      </c>
      <c r="D29" t="s">
        <v>511</v>
      </c>
      <c r="E29" t="s">
        <v>512</v>
      </c>
      <c r="F29" t="s">
        <v>513</v>
      </c>
    </row>
    <row r="30" spans="1:6" x14ac:dyDescent="0.25">
      <c r="A30" t="s">
        <v>418</v>
      </c>
      <c r="B30">
        <v>30</v>
      </c>
      <c r="C30" t="s">
        <v>514</v>
      </c>
      <c r="D30" t="s">
        <v>511</v>
      </c>
      <c r="E30" t="s">
        <v>450</v>
      </c>
      <c r="F30" t="s">
        <v>515</v>
      </c>
    </row>
    <row r="31" spans="1:6" x14ac:dyDescent="0.25">
      <c r="A31" t="s">
        <v>418</v>
      </c>
      <c r="B31">
        <v>31</v>
      </c>
      <c r="C31" t="s">
        <v>516</v>
      </c>
      <c r="D31" t="s">
        <v>511</v>
      </c>
      <c r="E31" t="s">
        <v>479</v>
      </c>
      <c r="F31" t="s">
        <v>517</v>
      </c>
    </row>
    <row r="32" spans="1:6" x14ac:dyDescent="0.25">
      <c r="A32" t="s">
        <v>418</v>
      </c>
      <c r="B32">
        <v>32</v>
      </c>
      <c r="C32" t="s">
        <v>518</v>
      </c>
      <c r="D32" t="s">
        <v>511</v>
      </c>
      <c r="E32" t="s">
        <v>519</v>
      </c>
      <c r="F32" t="s">
        <v>520</v>
      </c>
    </row>
    <row r="33" spans="1:6" x14ac:dyDescent="0.25">
      <c r="A33" t="s">
        <v>418</v>
      </c>
      <c r="B33">
        <v>33</v>
      </c>
      <c r="C33" t="s">
        <v>521</v>
      </c>
      <c r="D33" t="s">
        <v>522</v>
      </c>
      <c r="E33" t="s">
        <v>523</v>
      </c>
      <c r="F33" t="s">
        <v>524</v>
      </c>
    </row>
    <row r="34" spans="1:6" x14ac:dyDescent="0.25">
      <c r="A34" t="s">
        <v>418</v>
      </c>
      <c r="B34">
        <v>34</v>
      </c>
      <c r="C34" t="s">
        <v>525</v>
      </c>
      <c r="D34" t="s">
        <v>499</v>
      </c>
      <c r="E34" t="s">
        <v>479</v>
      </c>
      <c r="F34" t="s">
        <v>526</v>
      </c>
    </row>
    <row r="35" spans="1:6" x14ac:dyDescent="0.25">
      <c r="A35" t="s">
        <v>418</v>
      </c>
      <c r="B35">
        <v>35</v>
      </c>
      <c r="C35" t="s">
        <v>527</v>
      </c>
      <c r="D35" t="s">
        <v>528</v>
      </c>
      <c r="E35" t="s">
        <v>529</v>
      </c>
      <c r="F35" t="s">
        <v>530</v>
      </c>
    </row>
    <row r="36" spans="1:6" x14ac:dyDescent="0.25">
      <c r="A36" t="s">
        <v>418</v>
      </c>
      <c r="B36">
        <v>36</v>
      </c>
      <c r="C36" t="s">
        <v>531</v>
      </c>
      <c r="D36" t="s">
        <v>528</v>
      </c>
      <c r="E36" t="s">
        <v>532</v>
      </c>
      <c r="F36" t="s">
        <v>533</v>
      </c>
    </row>
    <row r="37" spans="1:6" x14ac:dyDescent="0.25">
      <c r="A37" t="s">
        <v>418</v>
      </c>
      <c r="B37">
        <v>37</v>
      </c>
      <c r="C37" t="s">
        <v>534</v>
      </c>
      <c r="D37" t="s">
        <v>535</v>
      </c>
      <c r="E37" t="s">
        <v>536</v>
      </c>
      <c r="F37" t="s">
        <v>537</v>
      </c>
    </row>
    <row r="38" spans="1:6" x14ac:dyDescent="0.25">
      <c r="A38" t="s">
        <v>418</v>
      </c>
      <c r="B38">
        <v>38</v>
      </c>
      <c r="C38" t="s">
        <v>538</v>
      </c>
      <c r="D38" t="s">
        <v>539</v>
      </c>
      <c r="E38" t="s">
        <v>540</v>
      </c>
      <c r="F38" t="s">
        <v>541</v>
      </c>
    </row>
    <row r="39" spans="1:6" x14ac:dyDescent="0.25">
      <c r="A39" t="s">
        <v>418</v>
      </c>
      <c r="B39">
        <v>39</v>
      </c>
      <c r="C39" t="s">
        <v>542</v>
      </c>
      <c r="D39" t="s">
        <v>539</v>
      </c>
      <c r="E39" t="s">
        <v>475</v>
      </c>
      <c r="F39" t="s">
        <v>543</v>
      </c>
    </row>
    <row r="40" spans="1:6" x14ac:dyDescent="0.25">
      <c r="A40" t="s">
        <v>418</v>
      </c>
      <c r="B40">
        <v>40</v>
      </c>
      <c r="C40" t="s">
        <v>544</v>
      </c>
      <c r="D40" t="s">
        <v>539</v>
      </c>
      <c r="E40" t="s">
        <v>545</v>
      </c>
      <c r="F40" t="s">
        <v>386</v>
      </c>
    </row>
    <row r="41" spans="1:6" x14ac:dyDescent="0.25">
      <c r="A41" t="s">
        <v>418</v>
      </c>
      <c r="B41">
        <v>41</v>
      </c>
      <c r="C41" t="s">
        <v>546</v>
      </c>
      <c r="D41" t="s">
        <v>547</v>
      </c>
      <c r="E41" t="s">
        <v>548</v>
      </c>
      <c r="F41" t="s">
        <v>549</v>
      </c>
    </row>
    <row r="42" spans="1:6" x14ac:dyDescent="0.25">
      <c r="A42" t="s">
        <v>418</v>
      </c>
      <c r="B42">
        <v>42</v>
      </c>
      <c r="C42" t="s">
        <v>550</v>
      </c>
      <c r="D42" t="s">
        <v>551</v>
      </c>
      <c r="E42" t="s">
        <v>440</v>
      </c>
      <c r="F42" t="s">
        <v>552</v>
      </c>
    </row>
    <row r="43" spans="1:6" x14ac:dyDescent="0.25">
      <c r="A43" t="s">
        <v>418</v>
      </c>
      <c r="B43">
        <v>43</v>
      </c>
      <c r="C43" t="s">
        <v>553</v>
      </c>
      <c r="D43" t="s">
        <v>554</v>
      </c>
      <c r="E43" t="s">
        <v>555</v>
      </c>
      <c r="F43" t="s">
        <v>556</v>
      </c>
    </row>
    <row r="44" spans="1:6" x14ac:dyDescent="0.25">
      <c r="A44" t="s">
        <v>418</v>
      </c>
      <c r="B44">
        <v>44</v>
      </c>
      <c r="C44" t="s">
        <v>557</v>
      </c>
      <c r="D44" t="s">
        <v>554</v>
      </c>
      <c r="E44" t="s">
        <v>420</v>
      </c>
      <c r="F44" t="s">
        <v>558</v>
      </c>
    </row>
    <row r="45" spans="1:6" x14ac:dyDescent="0.25">
      <c r="A45" t="s">
        <v>418</v>
      </c>
      <c r="B45">
        <v>45</v>
      </c>
      <c r="C45" t="s">
        <v>559</v>
      </c>
      <c r="D45" t="s">
        <v>554</v>
      </c>
      <c r="E45" t="s">
        <v>560</v>
      </c>
      <c r="F45" t="s">
        <v>561</v>
      </c>
    </row>
    <row r="46" spans="1:6" x14ac:dyDescent="0.25">
      <c r="A46" t="s">
        <v>418</v>
      </c>
      <c r="B46">
        <v>46</v>
      </c>
      <c r="C46" t="s">
        <v>562</v>
      </c>
      <c r="D46" t="s">
        <v>563</v>
      </c>
      <c r="E46" t="s">
        <v>564</v>
      </c>
      <c r="F46" t="s">
        <v>565</v>
      </c>
    </row>
    <row r="47" spans="1:6" x14ac:dyDescent="0.25">
      <c r="A47" t="s">
        <v>418</v>
      </c>
      <c r="B47">
        <v>47</v>
      </c>
      <c r="C47" t="s">
        <v>566</v>
      </c>
      <c r="D47" t="s">
        <v>567</v>
      </c>
      <c r="E47" t="s">
        <v>568</v>
      </c>
      <c r="F47" t="s">
        <v>569</v>
      </c>
    </row>
    <row r="48" spans="1:6" x14ac:dyDescent="0.25">
      <c r="A48" t="s">
        <v>418</v>
      </c>
      <c r="B48">
        <v>48</v>
      </c>
      <c r="C48" t="s">
        <v>570</v>
      </c>
      <c r="D48" t="s">
        <v>571</v>
      </c>
      <c r="E48" t="s">
        <v>572</v>
      </c>
      <c r="F48" t="s">
        <v>573</v>
      </c>
    </row>
    <row r="49" spans="1:6" x14ac:dyDescent="0.25">
      <c r="A49" t="s">
        <v>418</v>
      </c>
      <c r="B49">
        <v>49</v>
      </c>
      <c r="C49" t="s">
        <v>574</v>
      </c>
      <c r="D49" t="s">
        <v>571</v>
      </c>
      <c r="E49" t="s">
        <v>575</v>
      </c>
      <c r="F49" t="s">
        <v>576</v>
      </c>
    </row>
    <row r="50" spans="1:6" x14ac:dyDescent="0.25">
      <c r="A50" t="s">
        <v>418</v>
      </c>
      <c r="B50">
        <v>50</v>
      </c>
      <c r="C50" t="s">
        <v>577</v>
      </c>
      <c r="D50" t="s">
        <v>571</v>
      </c>
      <c r="E50" t="s">
        <v>578</v>
      </c>
      <c r="F50" t="s">
        <v>579</v>
      </c>
    </row>
    <row r="51" spans="1:6" x14ac:dyDescent="0.25">
      <c r="A51" t="s">
        <v>418</v>
      </c>
      <c r="B51">
        <v>51</v>
      </c>
      <c r="C51" t="s">
        <v>580</v>
      </c>
      <c r="D51" t="s">
        <v>571</v>
      </c>
      <c r="E51" t="s">
        <v>581</v>
      </c>
      <c r="F51" t="s">
        <v>582</v>
      </c>
    </row>
    <row r="52" spans="1:6" x14ac:dyDescent="0.25">
      <c r="A52" t="s">
        <v>418</v>
      </c>
      <c r="B52">
        <v>52</v>
      </c>
      <c r="C52" t="s">
        <v>583</v>
      </c>
      <c r="D52" t="s">
        <v>584</v>
      </c>
      <c r="E52" t="s">
        <v>585</v>
      </c>
      <c r="F52" t="s">
        <v>586</v>
      </c>
    </row>
    <row r="53" spans="1:6" x14ac:dyDescent="0.25">
      <c r="A53" t="s">
        <v>418</v>
      </c>
      <c r="B53">
        <v>53</v>
      </c>
      <c r="C53" t="s">
        <v>587</v>
      </c>
      <c r="D53" t="s">
        <v>584</v>
      </c>
      <c r="E53" t="s">
        <v>473</v>
      </c>
      <c r="F53" t="s">
        <v>588</v>
      </c>
    </row>
    <row r="54" spans="1:6" x14ac:dyDescent="0.25">
      <c r="A54" t="s">
        <v>418</v>
      </c>
      <c r="B54">
        <v>54</v>
      </c>
      <c r="C54" t="s">
        <v>589</v>
      </c>
      <c r="D54" t="s">
        <v>584</v>
      </c>
      <c r="E54" t="s">
        <v>590</v>
      </c>
      <c r="F54" t="s">
        <v>591</v>
      </c>
    </row>
    <row r="55" spans="1:6" x14ac:dyDescent="0.25">
      <c r="A55" t="s">
        <v>418</v>
      </c>
      <c r="B55">
        <v>55</v>
      </c>
      <c r="C55" t="s">
        <v>592</v>
      </c>
      <c r="D55" t="s">
        <v>584</v>
      </c>
      <c r="E55" t="s">
        <v>459</v>
      </c>
      <c r="F55" t="s">
        <v>593</v>
      </c>
    </row>
    <row r="56" spans="1:6" x14ac:dyDescent="0.25">
      <c r="A56" t="s">
        <v>418</v>
      </c>
      <c r="B56">
        <v>56</v>
      </c>
      <c r="C56" t="s">
        <v>594</v>
      </c>
      <c r="D56" t="s">
        <v>423</v>
      </c>
      <c r="E56" t="s">
        <v>595</v>
      </c>
      <c r="F56" t="s">
        <v>596</v>
      </c>
    </row>
    <row r="57" spans="1:6" x14ac:dyDescent="0.25">
      <c r="A57" t="s">
        <v>418</v>
      </c>
      <c r="B57">
        <v>57</v>
      </c>
      <c r="C57" t="s">
        <v>597</v>
      </c>
      <c r="D57" t="s">
        <v>423</v>
      </c>
      <c r="E57" t="s">
        <v>473</v>
      </c>
      <c r="F57" t="s">
        <v>598</v>
      </c>
    </row>
    <row r="58" spans="1:6" x14ac:dyDescent="0.25">
      <c r="A58" t="s">
        <v>418</v>
      </c>
      <c r="B58">
        <v>58</v>
      </c>
      <c r="C58" t="s">
        <v>599</v>
      </c>
      <c r="D58" t="s">
        <v>423</v>
      </c>
      <c r="E58" t="s">
        <v>443</v>
      </c>
      <c r="F58" t="s">
        <v>600</v>
      </c>
    </row>
    <row r="59" spans="1:6" x14ac:dyDescent="0.25">
      <c r="A59" t="s">
        <v>418</v>
      </c>
      <c r="B59">
        <v>59</v>
      </c>
      <c r="C59" t="s">
        <v>601</v>
      </c>
      <c r="D59" t="s">
        <v>423</v>
      </c>
      <c r="E59" t="s">
        <v>462</v>
      </c>
      <c r="F59" t="s">
        <v>602</v>
      </c>
    </row>
    <row r="60" spans="1:6" x14ac:dyDescent="0.25">
      <c r="A60" t="s">
        <v>418</v>
      </c>
      <c r="B60">
        <v>60</v>
      </c>
      <c r="C60" t="s">
        <v>603</v>
      </c>
      <c r="D60" t="s">
        <v>604</v>
      </c>
      <c r="E60" t="s">
        <v>529</v>
      </c>
      <c r="F60" t="s">
        <v>605</v>
      </c>
    </row>
    <row r="61" spans="1:6" x14ac:dyDescent="0.25">
      <c r="A61" t="s">
        <v>418</v>
      </c>
      <c r="B61">
        <v>61</v>
      </c>
      <c r="C61" t="s">
        <v>606</v>
      </c>
      <c r="D61" t="s">
        <v>604</v>
      </c>
      <c r="E61" t="s">
        <v>473</v>
      </c>
      <c r="F61" t="s">
        <v>607</v>
      </c>
    </row>
    <row r="62" spans="1:6" x14ac:dyDescent="0.25">
      <c r="A62" t="s">
        <v>418</v>
      </c>
      <c r="B62">
        <v>62</v>
      </c>
      <c r="C62" t="s">
        <v>608</v>
      </c>
      <c r="D62" t="s">
        <v>604</v>
      </c>
      <c r="E62" t="s">
        <v>609</v>
      </c>
      <c r="F62" t="s">
        <v>610</v>
      </c>
    </row>
    <row r="63" spans="1:6" x14ac:dyDescent="0.25">
      <c r="A63" t="s">
        <v>418</v>
      </c>
      <c r="B63">
        <v>63</v>
      </c>
      <c r="C63" t="s">
        <v>611</v>
      </c>
      <c r="D63" t="s">
        <v>612</v>
      </c>
      <c r="E63" t="s">
        <v>613</v>
      </c>
      <c r="F63" t="s">
        <v>614</v>
      </c>
    </row>
    <row r="64" spans="1:6" x14ac:dyDescent="0.25">
      <c r="A64" t="s">
        <v>418</v>
      </c>
      <c r="B64">
        <v>64</v>
      </c>
      <c r="C64" t="s">
        <v>615</v>
      </c>
      <c r="D64" t="s">
        <v>616</v>
      </c>
      <c r="E64" t="s">
        <v>617</v>
      </c>
      <c r="F64" t="s">
        <v>618</v>
      </c>
    </row>
    <row r="65" spans="1:6" x14ac:dyDescent="0.25">
      <c r="A65" t="s">
        <v>418</v>
      </c>
      <c r="B65">
        <v>65</v>
      </c>
      <c r="C65" t="s">
        <v>619</v>
      </c>
      <c r="D65" t="s">
        <v>620</v>
      </c>
      <c r="E65" t="s">
        <v>621</v>
      </c>
      <c r="F65" t="s">
        <v>622</v>
      </c>
    </row>
    <row r="66" spans="1:6" x14ac:dyDescent="0.25">
      <c r="A66" t="s">
        <v>418</v>
      </c>
      <c r="B66">
        <v>66</v>
      </c>
      <c r="C66" t="s">
        <v>623</v>
      </c>
      <c r="D66" t="s">
        <v>624</v>
      </c>
      <c r="E66" t="s">
        <v>625</v>
      </c>
      <c r="F66" t="s">
        <v>626</v>
      </c>
    </row>
    <row r="67" spans="1:6" x14ac:dyDescent="0.25">
      <c r="A67" t="s">
        <v>418</v>
      </c>
      <c r="B67">
        <v>67</v>
      </c>
      <c r="C67" t="s">
        <v>627</v>
      </c>
      <c r="D67" t="s">
        <v>628</v>
      </c>
      <c r="E67" t="s">
        <v>629</v>
      </c>
      <c r="F67" t="s">
        <v>630</v>
      </c>
    </row>
    <row r="68" spans="1:6" x14ac:dyDescent="0.25">
      <c r="A68" t="s">
        <v>418</v>
      </c>
      <c r="B68">
        <v>68</v>
      </c>
      <c r="C68" t="s">
        <v>631</v>
      </c>
      <c r="D68" t="s">
        <v>632</v>
      </c>
      <c r="E68" t="s">
        <v>479</v>
      </c>
      <c r="F68" t="s">
        <v>633</v>
      </c>
    </row>
    <row r="69" spans="1:6" x14ac:dyDescent="0.25">
      <c r="A69" t="s">
        <v>418</v>
      </c>
      <c r="B69">
        <v>69</v>
      </c>
      <c r="C69" t="s">
        <v>634</v>
      </c>
      <c r="D69" t="s">
        <v>152</v>
      </c>
      <c r="E69" t="s">
        <v>635</v>
      </c>
      <c r="F69" t="s">
        <v>636</v>
      </c>
    </row>
    <row r="70" spans="1:6" x14ac:dyDescent="0.25">
      <c r="A70" t="s">
        <v>418</v>
      </c>
      <c r="B70">
        <v>70</v>
      </c>
      <c r="C70" t="s">
        <v>637</v>
      </c>
      <c r="D70" t="s">
        <v>152</v>
      </c>
      <c r="E70" t="s">
        <v>638</v>
      </c>
      <c r="F70" t="s">
        <v>639</v>
      </c>
    </row>
    <row r="71" spans="1:6" x14ac:dyDescent="0.25">
      <c r="A71" t="s">
        <v>418</v>
      </c>
      <c r="B71">
        <v>71</v>
      </c>
      <c r="C71" t="s">
        <v>640</v>
      </c>
      <c r="D71" t="s">
        <v>152</v>
      </c>
      <c r="E71" t="s">
        <v>641</v>
      </c>
      <c r="F71" t="s">
        <v>642</v>
      </c>
    </row>
    <row r="72" spans="1:6" x14ac:dyDescent="0.25">
      <c r="A72" t="s">
        <v>418</v>
      </c>
      <c r="B72">
        <v>72</v>
      </c>
      <c r="C72" t="s">
        <v>643</v>
      </c>
      <c r="D72" t="s">
        <v>644</v>
      </c>
      <c r="E72" t="s">
        <v>645</v>
      </c>
      <c r="F72" t="s">
        <v>646</v>
      </c>
    </row>
    <row r="73" spans="1:6" x14ac:dyDescent="0.25">
      <c r="A73" t="s">
        <v>418</v>
      </c>
      <c r="B73">
        <v>73</v>
      </c>
      <c r="C73" t="s">
        <v>647</v>
      </c>
      <c r="D73" t="s">
        <v>644</v>
      </c>
      <c r="E73" t="s">
        <v>473</v>
      </c>
      <c r="F73" t="s">
        <v>648</v>
      </c>
    </row>
    <row r="74" spans="1:6" x14ac:dyDescent="0.25">
      <c r="A74" t="s">
        <v>418</v>
      </c>
      <c r="B74">
        <v>74</v>
      </c>
      <c r="C74" t="s">
        <v>649</v>
      </c>
      <c r="D74" t="s">
        <v>644</v>
      </c>
      <c r="E74" t="s">
        <v>650</v>
      </c>
      <c r="F74" t="s">
        <v>651</v>
      </c>
    </row>
    <row r="75" spans="1:6" x14ac:dyDescent="0.25">
      <c r="A75" t="s">
        <v>418</v>
      </c>
      <c r="B75">
        <v>75</v>
      </c>
      <c r="C75" t="s">
        <v>652</v>
      </c>
      <c r="D75" t="s">
        <v>653</v>
      </c>
      <c r="E75" t="s">
        <v>654</v>
      </c>
      <c r="F75" t="s">
        <v>655</v>
      </c>
    </row>
    <row r="76" spans="1:6" x14ac:dyDescent="0.25">
      <c r="A76" t="s">
        <v>418</v>
      </c>
      <c r="B76">
        <v>76</v>
      </c>
      <c r="C76" t="s">
        <v>656</v>
      </c>
      <c r="D76" t="s">
        <v>653</v>
      </c>
      <c r="E76" t="s">
        <v>657</v>
      </c>
      <c r="F76" t="s">
        <v>658</v>
      </c>
    </row>
    <row r="77" spans="1:6" x14ac:dyDescent="0.25">
      <c r="A77" t="s">
        <v>418</v>
      </c>
      <c r="B77">
        <v>77</v>
      </c>
      <c r="C77" t="s">
        <v>659</v>
      </c>
      <c r="D77" t="s">
        <v>653</v>
      </c>
      <c r="E77" t="s">
        <v>660</v>
      </c>
      <c r="F77" t="s">
        <v>661</v>
      </c>
    </row>
    <row r="78" spans="1:6" x14ac:dyDescent="0.25">
      <c r="A78" t="s">
        <v>418</v>
      </c>
      <c r="B78">
        <v>78</v>
      </c>
      <c r="C78" t="s">
        <v>662</v>
      </c>
      <c r="D78" t="s">
        <v>663</v>
      </c>
      <c r="E78" t="s">
        <v>664</v>
      </c>
      <c r="F78" t="s">
        <v>665</v>
      </c>
    </row>
    <row r="79" spans="1:6" x14ac:dyDescent="0.25">
      <c r="A79" t="s">
        <v>418</v>
      </c>
      <c r="B79">
        <v>79</v>
      </c>
      <c r="C79" t="s">
        <v>666</v>
      </c>
      <c r="D79" t="s">
        <v>663</v>
      </c>
      <c r="E79" t="s">
        <v>667</v>
      </c>
      <c r="F79" t="s">
        <v>668</v>
      </c>
    </row>
    <row r="80" spans="1:6" x14ac:dyDescent="0.25">
      <c r="A80" t="s">
        <v>418</v>
      </c>
      <c r="B80">
        <v>80</v>
      </c>
      <c r="C80" t="s">
        <v>669</v>
      </c>
      <c r="D80" t="s">
        <v>670</v>
      </c>
      <c r="E80" t="s">
        <v>671</v>
      </c>
      <c r="F80" t="s">
        <v>672</v>
      </c>
    </row>
    <row r="81" spans="1:6" x14ac:dyDescent="0.25">
      <c r="A81" t="s">
        <v>418</v>
      </c>
      <c r="B81">
        <v>81</v>
      </c>
      <c r="C81" t="s">
        <v>673</v>
      </c>
      <c r="D81" t="s">
        <v>670</v>
      </c>
      <c r="E81" t="s">
        <v>443</v>
      </c>
      <c r="F81" t="s">
        <v>674</v>
      </c>
    </row>
    <row r="82" spans="1:6" x14ac:dyDescent="0.25">
      <c r="A82" t="s">
        <v>418</v>
      </c>
      <c r="B82">
        <v>82</v>
      </c>
      <c r="C82" t="s">
        <v>675</v>
      </c>
      <c r="D82" t="s">
        <v>670</v>
      </c>
      <c r="E82" t="s">
        <v>676</v>
      </c>
      <c r="F82" t="s">
        <v>677</v>
      </c>
    </row>
    <row r="83" spans="1:6" x14ac:dyDescent="0.25">
      <c r="A83" t="s">
        <v>418</v>
      </c>
      <c r="B83">
        <v>83</v>
      </c>
      <c r="C83" t="s">
        <v>678</v>
      </c>
      <c r="D83" t="s">
        <v>670</v>
      </c>
      <c r="E83" t="s">
        <v>473</v>
      </c>
      <c r="F83" t="s">
        <v>679</v>
      </c>
    </row>
    <row r="84" spans="1:6" x14ac:dyDescent="0.25">
      <c r="A84" t="s">
        <v>418</v>
      </c>
      <c r="B84">
        <v>84</v>
      </c>
      <c r="C84" t="s">
        <v>680</v>
      </c>
      <c r="D84" t="s">
        <v>472</v>
      </c>
      <c r="E84" t="s">
        <v>681</v>
      </c>
      <c r="F84" t="s">
        <v>679</v>
      </c>
    </row>
    <row r="85" spans="1:6" x14ac:dyDescent="0.25">
      <c r="A85" t="s">
        <v>418</v>
      </c>
      <c r="B85">
        <v>85</v>
      </c>
      <c r="C85" t="s">
        <v>682</v>
      </c>
      <c r="D85" t="s">
        <v>472</v>
      </c>
      <c r="E85" t="s">
        <v>536</v>
      </c>
      <c r="F85" t="s">
        <v>683</v>
      </c>
    </row>
    <row r="86" spans="1:6" x14ac:dyDescent="0.25">
      <c r="A86" t="s">
        <v>418</v>
      </c>
      <c r="B86">
        <v>86</v>
      </c>
      <c r="C86" t="s">
        <v>684</v>
      </c>
      <c r="D86" t="s">
        <v>685</v>
      </c>
      <c r="E86" t="s">
        <v>686</v>
      </c>
      <c r="F86" t="s">
        <v>687</v>
      </c>
    </row>
    <row r="87" spans="1:6" x14ac:dyDescent="0.25">
      <c r="A87" t="s">
        <v>418</v>
      </c>
      <c r="B87">
        <v>87</v>
      </c>
      <c r="C87" t="s">
        <v>688</v>
      </c>
      <c r="D87" t="s">
        <v>685</v>
      </c>
      <c r="E87" t="s">
        <v>450</v>
      </c>
      <c r="F87" t="s">
        <v>689</v>
      </c>
    </row>
    <row r="88" spans="1:6" x14ac:dyDescent="0.25">
      <c r="A88" t="s">
        <v>418</v>
      </c>
      <c r="B88">
        <v>88</v>
      </c>
      <c r="C88" t="s">
        <v>690</v>
      </c>
      <c r="D88" t="s">
        <v>685</v>
      </c>
      <c r="E88" t="s">
        <v>691</v>
      </c>
      <c r="F88" t="s">
        <v>692</v>
      </c>
    </row>
    <row r="89" spans="1:6" x14ac:dyDescent="0.25">
      <c r="A89" t="s">
        <v>418</v>
      </c>
      <c r="B89">
        <v>89</v>
      </c>
      <c r="C89" t="s">
        <v>693</v>
      </c>
      <c r="D89" t="s">
        <v>694</v>
      </c>
      <c r="E89" t="s">
        <v>431</v>
      </c>
      <c r="F89" t="s">
        <v>695</v>
      </c>
    </row>
    <row r="90" spans="1:6" x14ac:dyDescent="0.25">
      <c r="A90" t="s">
        <v>418</v>
      </c>
      <c r="B90">
        <v>90</v>
      </c>
      <c r="C90" t="s">
        <v>696</v>
      </c>
      <c r="D90" t="s">
        <v>694</v>
      </c>
      <c r="E90" t="s">
        <v>697</v>
      </c>
      <c r="F90" t="s">
        <v>698</v>
      </c>
    </row>
    <row r="91" spans="1:6" x14ac:dyDescent="0.25">
      <c r="A91" t="s">
        <v>418</v>
      </c>
      <c r="B91">
        <v>91</v>
      </c>
      <c r="C91" t="s">
        <v>699</v>
      </c>
      <c r="D91" t="s">
        <v>694</v>
      </c>
      <c r="E91" t="s">
        <v>700</v>
      </c>
      <c r="F91" t="s">
        <v>701</v>
      </c>
    </row>
    <row r="92" spans="1:6" x14ac:dyDescent="0.25">
      <c r="A92" t="s">
        <v>418</v>
      </c>
      <c r="B92">
        <v>92</v>
      </c>
      <c r="C92" t="s">
        <v>702</v>
      </c>
      <c r="D92" t="s">
        <v>703</v>
      </c>
      <c r="E92" t="s">
        <v>704</v>
      </c>
      <c r="F92" t="s">
        <v>705</v>
      </c>
    </row>
    <row r="93" spans="1:6" x14ac:dyDescent="0.25">
      <c r="A93" t="s">
        <v>418</v>
      </c>
      <c r="B93">
        <v>93</v>
      </c>
      <c r="C93" t="s">
        <v>706</v>
      </c>
      <c r="D93" t="s">
        <v>703</v>
      </c>
      <c r="E93" t="s">
        <v>609</v>
      </c>
      <c r="F93" t="s">
        <v>707</v>
      </c>
    </row>
    <row r="94" spans="1:6" x14ac:dyDescent="0.25">
      <c r="A94" t="s">
        <v>418</v>
      </c>
      <c r="B94">
        <v>94</v>
      </c>
      <c r="C94" t="s">
        <v>708</v>
      </c>
      <c r="D94" t="s">
        <v>709</v>
      </c>
      <c r="E94" t="s">
        <v>710</v>
      </c>
      <c r="F94" t="s">
        <v>711</v>
      </c>
    </row>
    <row r="95" spans="1:6" x14ac:dyDescent="0.25">
      <c r="A95" t="s">
        <v>418</v>
      </c>
      <c r="B95">
        <v>95</v>
      </c>
      <c r="C95" t="s">
        <v>712</v>
      </c>
      <c r="D95" t="s">
        <v>709</v>
      </c>
      <c r="E95" t="s">
        <v>575</v>
      </c>
      <c r="F95" t="s">
        <v>713</v>
      </c>
    </row>
    <row r="96" spans="1:6" x14ac:dyDescent="0.25">
      <c r="A96" t="s">
        <v>418</v>
      </c>
      <c r="B96">
        <v>96</v>
      </c>
      <c r="C96" t="s">
        <v>714</v>
      </c>
      <c r="D96" t="s">
        <v>709</v>
      </c>
      <c r="E96" t="s">
        <v>506</v>
      </c>
      <c r="F96" t="s">
        <v>715</v>
      </c>
    </row>
    <row r="97" spans="1:6" x14ac:dyDescent="0.25">
      <c r="A97" t="s">
        <v>418</v>
      </c>
      <c r="B97">
        <v>97</v>
      </c>
      <c r="C97" t="s">
        <v>716</v>
      </c>
      <c r="D97" t="s">
        <v>709</v>
      </c>
      <c r="E97" t="s">
        <v>617</v>
      </c>
      <c r="F97" t="s">
        <v>717</v>
      </c>
    </row>
    <row r="98" spans="1:6" x14ac:dyDescent="0.25">
      <c r="A98" t="s">
        <v>418</v>
      </c>
      <c r="B98">
        <v>98</v>
      </c>
      <c r="C98" t="s">
        <v>718</v>
      </c>
      <c r="D98" t="s">
        <v>709</v>
      </c>
      <c r="E98" t="s">
        <v>641</v>
      </c>
      <c r="F98" t="s">
        <v>719</v>
      </c>
    </row>
    <row r="99" spans="1:6" x14ac:dyDescent="0.25">
      <c r="A99" t="s">
        <v>418</v>
      </c>
      <c r="B99">
        <v>99</v>
      </c>
      <c r="C99" t="s">
        <v>720</v>
      </c>
      <c r="D99" t="s">
        <v>709</v>
      </c>
      <c r="E99" t="s">
        <v>721</v>
      </c>
      <c r="F99" t="s">
        <v>722</v>
      </c>
    </row>
    <row r="100" spans="1:6" x14ac:dyDescent="0.25">
      <c r="A100" t="s">
        <v>418</v>
      </c>
      <c r="B100">
        <v>100</v>
      </c>
      <c r="C100" t="s">
        <v>723</v>
      </c>
      <c r="D100" t="s">
        <v>724</v>
      </c>
      <c r="E100" t="s">
        <v>725</v>
      </c>
      <c r="F100" t="s">
        <v>726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926D-9B7B-4FF6-83B3-CEAC818B0F20}">
  <dimension ref="A1:F100"/>
  <sheetViews>
    <sheetView workbookViewId="0">
      <selection activeCell="F1" sqref="F1:F1048576"/>
    </sheetView>
  </sheetViews>
  <sheetFormatPr baseColWidth="10" defaultRowHeight="15" x14ac:dyDescent="0.25"/>
  <sheetData>
    <row r="1" spans="1:6" x14ac:dyDescent="0.25">
      <c r="A1" t="s">
        <v>727</v>
      </c>
      <c r="B1">
        <v>1</v>
      </c>
      <c r="C1" t="s">
        <v>728</v>
      </c>
      <c r="D1" t="s">
        <v>3</v>
      </c>
      <c r="E1" t="s">
        <v>729</v>
      </c>
      <c r="F1" t="s">
        <v>730</v>
      </c>
    </row>
    <row r="2" spans="1:6" x14ac:dyDescent="0.25">
      <c r="A2" t="s">
        <v>727</v>
      </c>
      <c r="B2">
        <v>2</v>
      </c>
      <c r="C2" t="s">
        <v>731</v>
      </c>
      <c r="D2" t="s">
        <v>732</v>
      </c>
      <c r="E2" t="s">
        <v>733</v>
      </c>
      <c r="F2" t="s">
        <v>734</v>
      </c>
    </row>
    <row r="3" spans="1:6" x14ac:dyDescent="0.25">
      <c r="A3" t="s">
        <v>727</v>
      </c>
      <c r="B3">
        <v>3</v>
      </c>
      <c r="C3" t="s">
        <v>735</v>
      </c>
      <c r="D3" t="s">
        <v>732</v>
      </c>
      <c r="E3" t="s">
        <v>736</v>
      </c>
      <c r="F3" t="s">
        <v>737</v>
      </c>
    </row>
    <row r="4" spans="1:6" x14ac:dyDescent="0.25">
      <c r="A4" t="s">
        <v>727</v>
      </c>
      <c r="B4">
        <v>4</v>
      </c>
      <c r="C4" t="s">
        <v>735</v>
      </c>
      <c r="D4" t="s">
        <v>732</v>
      </c>
      <c r="E4" t="s">
        <v>738</v>
      </c>
      <c r="F4" t="s">
        <v>739</v>
      </c>
    </row>
    <row r="5" spans="1:6" x14ac:dyDescent="0.25">
      <c r="A5" t="s">
        <v>727</v>
      </c>
      <c r="B5">
        <v>5</v>
      </c>
      <c r="C5" t="s">
        <v>571</v>
      </c>
      <c r="D5" t="s">
        <v>225</v>
      </c>
      <c r="E5" t="s">
        <v>740</v>
      </c>
      <c r="F5" t="s">
        <v>741</v>
      </c>
    </row>
    <row r="6" spans="1:6" x14ac:dyDescent="0.25">
      <c r="A6" t="s">
        <v>727</v>
      </c>
      <c r="B6">
        <v>6</v>
      </c>
      <c r="C6" t="s">
        <v>742</v>
      </c>
      <c r="D6" t="s">
        <v>225</v>
      </c>
      <c r="E6" t="s">
        <v>743</v>
      </c>
      <c r="F6" t="s">
        <v>744</v>
      </c>
    </row>
    <row r="7" spans="1:6" x14ac:dyDescent="0.25">
      <c r="A7" t="s">
        <v>727</v>
      </c>
      <c r="B7">
        <v>7</v>
      </c>
      <c r="C7" t="s">
        <v>745</v>
      </c>
      <c r="D7" t="s">
        <v>225</v>
      </c>
      <c r="E7" t="s">
        <v>746</v>
      </c>
      <c r="F7" t="s">
        <v>747</v>
      </c>
    </row>
    <row r="8" spans="1:6" x14ac:dyDescent="0.25">
      <c r="A8" t="s">
        <v>727</v>
      </c>
      <c r="B8">
        <v>8</v>
      </c>
      <c r="C8" t="s">
        <v>748</v>
      </c>
      <c r="D8" t="s">
        <v>225</v>
      </c>
      <c r="E8" t="s">
        <v>749</v>
      </c>
      <c r="F8" t="s">
        <v>750</v>
      </c>
    </row>
    <row r="9" spans="1:6" x14ac:dyDescent="0.25">
      <c r="A9" t="s">
        <v>727</v>
      </c>
      <c r="B9">
        <v>9</v>
      </c>
      <c r="C9" t="s">
        <v>748</v>
      </c>
      <c r="D9" t="s">
        <v>751</v>
      </c>
      <c r="E9" t="s">
        <v>752</v>
      </c>
      <c r="F9" t="s">
        <v>753</v>
      </c>
    </row>
    <row r="10" spans="1:6" x14ac:dyDescent="0.25">
      <c r="A10" t="s">
        <v>727</v>
      </c>
      <c r="B10">
        <v>10</v>
      </c>
      <c r="C10" t="s">
        <v>728</v>
      </c>
      <c r="D10" t="s">
        <v>170</v>
      </c>
      <c r="E10" t="s">
        <v>754</v>
      </c>
      <c r="F10" t="s">
        <v>755</v>
      </c>
    </row>
    <row r="11" spans="1:6" x14ac:dyDescent="0.25">
      <c r="A11" t="s">
        <v>727</v>
      </c>
      <c r="B11">
        <v>11</v>
      </c>
      <c r="C11" t="s">
        <v>731</v>
      </c>
      <c r="D11" t="s">
        <v>756</v>
      </c>
      <c r="E11" t="s">
        <v>757</v>
      </c>
      <c r="F11" t="s">
        <v>758</v>
      </c>
    </row>
    <row r="12" spans="1:6" x14ac:dyDescent="0.25">
      <c r="A12" t="s">
        <v>727</v>
      </c>
      <c r="B12">
        <v>12</v>
      </c>
      <c r="C12" t="s">
        <v>731</v>
      </c>
      <c r="D12" t="s">
        <v>756</v>
      </c>
      <c r="E12" t="s">
        <v>752</v>
      </c>
      <c r="F12" t="s">
        <v>759</v>
      </c>
    </row>
    <row r="13" spans="1:6" x14ac:dyDescent="0.25">
      <c r="A13" t="s">
        <v>727</v>
      </c>
      <c r="B13">
        <v>13</v>
      </c>
      <c r="C13" t="s">
        <v>735</v>
      </c>
      <c r="D13" t="s">
        <v>756</v>
      </c>
      <c r="E13" t="s">
        <v>760</v>
      </c>
      <c r="F13" t="s">
        <v>761</v>
      </c>
    </row>
    <row r="14" spans="1:6" x14ac:dyDescent="0.25">
      <c r="A14" t="s">
        <v>727</v>
      </c>
      <c r="B14">
        <v>14</v>
      </c>
      <c r="C14" t="s">
        <v>748</v>
      </c>
      <c r="D14" t="s">
        <v>756</v>
      </c>
      <c r="E14" t="s">
        <v>762</v>
      </c>
      <c r="F14" t="s">
        <v>763</v>
      </c>
    </row>
    <row r="15" spans="1:6" x14ac:dyDescent="0.25">
      <c r="A15" t="s">
        <v>727</v>
      </c>
      <c r="B15">
        <v>15</v>
      </c>
      <c r="C15" t="s">
        <v>748</v>
      </c>
      <c r="D15" t="s">
        <v>764</v>
      </c>
      <c r="E15" t="s">
        <v>765</v>
      </c>
      <c r="F15" t="s">
        <v>766</v>
      </c>
    </row>
    <row r="16" spans="1:6" x14ac:dyDescent="0.25">
      <c r="A16" t="s">
        <v>727</v>
      </c>
      <c r="B16">
        <v>16</v>
      </c>
      <c r="C16" t="s">
        <v>728</v>
      </c>
      <c r="D16" t="s">
        <v>764</v>
      </c>
      <c r="E16" t="s">
        <v>767</v>
      </c>
      <c r="F16" t="s">
        <v>768</v>
      </c>
    </row>
    <row r="17" spans="1:6" x14ac:dyDescent="0.25">
      <c r="A17" t="s">
        <v>727</v>
      </c>
      <c r="B17">
        <v>17</v>
      </c>
      <c r="C17" t="s">
        <v>731</v>
      </c>
      <c r="D17" t="s">
        <v>764</v>
      </c>
      <c r="E17" t="s">
        <v>769</v>
      </c>
      <c r="F17" t="s">
        <v>770</v>
      </c>
    </row>
    <row r="18" spans="1:6" x14ac:dyDescent="0.25">
      <c r="A18" t="s">
        <v>727</v>
      </c>
      <c r="B18">
        <v>18</v>
      </c>
      <c r="C18" t="s">
        <v>735</v>
      </c>
      <c r="D18" t="s">
        <v>771</v>
      </c>
      <c r="E18" t="s">
        <v>772</v>
      </c>
      <c r="F18" t="s">
        <v>773</v>
      </c>
    </row>
    <row r="19" spans="1:6" x14ac:dyDescent="0.25">
      <c r="A19" t="s">
        <v>727</v>
      </c>
      <c r="B19">
        <v>19</v>
      </c>
      <c r="C19" t="s">
        <v>735</v>
      </c>
      <c r="D19" t="s">
        <v>771</v>
      </c>
      <c r="E19" t="s">
        <v>729</v>
      </c>
      <c r="F19" t="s">
        <v>774</v>
      </c>
    </row>
    <row r="20" spans="1:6" x14ac:dyDescent="0.25">
      <c r="A20" t="s">
        <v>727</v>
      </c>
      <c r="B20">
        <v>20</v>
      </c>
      <c r="C20" t="s">
        <v>571</v>
      </c>
      <c r="D20" t="s">
        <v>771</v>
      </c>
      <c r="E20" t="s">
        <v>775</v>
      </c>
      <c r="F20" t="s">
        <v>776</v>
      </c>
    </row>
    <row r="21" spans="1:6" x14ac:dyDescent="0.25">
      <c r="A21" t="s">
        <v>727</v>
      </c>
      <c r="B21">
        <v>21</v>
      </c>
      <c r="C21" t="s">
        <v>777</v>
      </c>
      <c r="D21" t="s">
        <v>777</v>
      </c>
      <c r="E21" t="s">
        <v>778</v>
      </c>
      <c r="F21" t="s">
        <v>779</v>
      </c>
    </row>
    <row r="22" spans="1:6" x14ac:dyDescent="0.25">
      <c r="A22" t="s">
        <v>727</v>
      </c>
      <c r="B22">
        <v>22</v>
      </c>
      <c r="C22" t="s">
        <v>748</v>
      </c>
      <c r="D22" t="s">
        <v>780</v>
      </c>
      <c r="E22" t="s">
        <v>781</v>
      </c>
      <c r="F22" t="s">
        <v>782</v>
      </c>
    </row>
    <row r="23" spans="1:6" x14ac:dyDescent="0.25">
      <c r="A23" t="s">
        <v>727</v>
      </c>
      <c r="B23">
        <v>23</v>
      </c>
      <c r="C23" t="s">
        <v>748</v>
      </c>
      <c r="D23" t="s">
        <v>783</v>
      </c>
      <c r="E23" t="s">
        <v>784</v>
      </c>
      <c r="F23" t="s">
        <v>785</v>
      </c>
    </row>
    <row r="24" spans="1:6" x14ac:dyDescent="0.25">
      <c r="A24" t="s">
        <v>727</v>
      </c>
      <c r="B24">
        <v>24</v>
      </c>
      <c r="C24" t="s">
        <v>728</v>
      </c>
      <c r="D24" t="s">
        <v>465</v>
      </c>
      <c r="E24" t="s">
        <v>786</v>
      </c>
      <c r="F24" t="s">
        <v>787</v>
      </c>
    </row>
    <row r="25" spans="1:6" x14ac:dyDescent="0.25">
      <c r="A25" t="s">
        <v>727</v>
      </c>
      <c r="B25">
        <v>25</v>
      </c>
      <c r="C25" t="s">
        <v>731</v>
      </c>
      <c r="D25" t="s">
        <v>465</v>
      </c>
      <c r="E25" t="s">
        <v>784</v>
      </c>
      <c r="F25" t="s">
        <v>788</v>
      </c>
    </row>
    <row r="26" spans="1:6" x14ac:dyDescent="0.25">
      <c r="A26" t="s">
        <v>727</v>
      </c>
      <c r="B26">
        <v>26</v>
      </c>
      <c r="C26" t="s">
        <v>731</v>
      </c>
      <c r="D26" t="s">
        <v>465</v>
      </c>
      <c r="E26" t="s">
        <v>789</v>
      </c>
      <c r="F26" t="s">
        <v>790</v>
      </c>
    </row>
    <row r="27" spans="1:6" x14ac:dyDescent="0.25">
      <c r="A27" t="s">
        <v>727</v>
      </c>
      <c r="B27">
        <v>27</v>
      </c>
      <c r="C27" t="s">
        <v>735</v>
      </c>
      <c r="D27" t="s">
        <v>465</v>
      </c>
      <c r="E27" t="s">
        <v>791</v>
      </c>
      <c r="F27" t="s">
        <v>792</v>
      </c>
    </row>
    <row r="28" spans="1:6" x14ac:dyDescent="0.25">
      <c r="A28" t="s">
        <v>727</v>
      </c>
      <c r="B28">
        <v>28</v>
      </c>
      <c r="C28" t="s">
        <v>571</v>
      </c>
      <c r="D28" t="s">
        <v>793</v>
      </c>
      <c r="E28" t="s">
        <v>794</v>
      </c>
      <c r="F28" t="s">
        <v>795</v>
      </c>
    </row>
    <row r="29" spans="1:6" x14ac:dyDescent="0.25">
      <c r="A29" t="s">
        <v>727</v>
      </c>
      <c r="B29">
        <v>29</v>
      </c>
      <c r="C29" t="s">
        <v>571</v>
      </c>
      <c r="D29" t="s">
        <v>793</v>
      </c>
      <c r="E29" t="s">
        <v>796</v>
      </c>
      <c r="F29" t="s">
        <v>797</v>
      </c>
    </row>
    <row r="30" spans="1:6" x14ac:dyDescent="0.25">
      <c r="A30" t="s">
        <v>727</v>
      </c>
      <c r="B30">
        <v>30</v>
      </c>
      <c r="C30" t="s">
        <v>748</v>
      </c>
      <c r="D30" t="s">
        <v>798</v>
      </c>
      <c r="E30" t="s">
        <v>799</v>
      </c>
      <c r="F30" t="s">
        <v>800</v>
      </c>
    </row>
    <row r="31" spans="1:6" x14ac:dyDescent="0.25">
      <c r="A31" t="s">
        <v>727</v>
      </c>
      <c r="B31">
        <v>31</v>
      </c>
      <c r="C31" t="s">
        <v>728</v>
      </c>
      <c r="D31" t="s">
        <v>801</v>
      </c>
      <c r="E31" t="s">
        <v>746</v>
      </c>
      <c r="F31" t="s">
        <v>802</v>
      </c>
    </row>
    <row r="32" spans="1:6" x14ac:dyDescent="0.25">
      <c r="A32" t="s">
        <v>727</v>
      </c>
      <c r="B32">
        <v>32</v>
      </c>
      <c r="C32" t="s">
        <v>728</v>
      </c>
      <c r="D32" t="s">
        <v>801</v>
      </c>
      <c r="E32" t="s">
        <v>803</v>
      </c>
      <c r="F32" t="s">
        <v>804</v>
      </c>
    </row>
    <row r="33" spans="1:6" x14ac:dyDescent="0.25">
      <c r="A33" t="s">
        <v>727</v>
      </c>
      <c r="B33">
        <v>33</v>
      </c>
      <c r="C33" t="s">
        <v>731</v>
      </c>
      <c r="D33" t="s">
        <v>805</v>
      </c>
      <c r="E33" t="s">
        <v>806</v>
      </c>
      <c r="F33" t="s">
        <v>807</v>
      </c>
    </row>
    <row r="34" spans="1:6" x14ac:dyDescent="0.25">
      <c r="A34" t="s">
        <v>727</v>
      </c>
      <c r="B34">
        <v>34</v>
      </c>
      <c r="C34" t="s">
        <v>735</v>
      </c>
      <c r="D34" t="s">
        <v>805</v>
      </c>
      <c r="E34" t="s">
        <v>808</v>
      </c>
      <c r="F34" t="s">
        <v>809</v>
      </c>
    </row>
    <row r="35" spans="1:6" x14ac:dyDescent="0.25">
      <c r="A35" t="s">
        <v>727</v>
      </c>
      <c r="B35">
        <v>35</v>
      </c>
      <c r="C35" t="s">
        <v>735</v>
      </c>
      <c r="D35" t="s">
        <v>805</v>
      </c>
      <c r="E35" t="s">
        <v>791</v>
      </c>
      <c r="F35" t="s">
        <v>810</v>
      </c>
    </row>
    <row r="36" spans="1:6" x14ac:dyDescent="0.25">
      <c r="A36" t="s">
        <v>727</v>
      </c>
      <c r="B36">
        <v>36</v>
      </c>
      <c r="C36" t="s">
        <v>571</v>
      </c>
      <c r="D36" t="s">
        <v>811</v>
      </c>
      <c r="E36" t="s">
        <v>812</v>
      </c>
      <c r="F36" t="s">
        <v>813</v>
      </c>
    </row>
    <row r="37" spans="1:6" x14ac:dyDescent="0.25">
      <c r="A37" t="s">
        <v>727</v>
      </c>
      <c r="B37">
        <v>37</v>
      </c>
      <c r="C37" t="s">
        <v>571</v>
      </c>
      <c r="D37" t="s">
        <v>152</v>
      </c>
      <c r="E37" t="s">
        <v>814</v>
      </c>
      <c r="F37" t="s">
        <v>815</v>
      </c>
    </row>
    <row r="38" spans="1:6" x14ac:dyDescent="0.25">
      <c r="A38" t="s">
        <v>727</v>
      </c>
      <c r="B38">
        <v>38</v>
      </c>
      <c r="C38" t="s">
        <v>685</v>
      </c>
      <c r="D38" t="s">
        <v>152</v>
      </c>
      <c r="E38" t="s">
        <v>752</v>
      </c>
      <c r="F38" t="s">
        <v>816</v>
      </c>
    </row>
    <row r="39" spans="1:6" x14ac:dyDescent="0.25">
      <c r="A39" t="s">
        <v>727</v>
      </c>
      <c r="B39">
        <v>39</v>
      </c>
      <c r="C39" t="s">
        <v>742</v>
      </c>
      <c r="D39" t="s">
        <v>817</v>
      </c>
      <c r="E39" t="s">
        <v>818</v>
      </c>
      <c r="F39" t="s">
        <v>819</v>
      </c>
    </row>
    <row r="40" spans="1:6" x14ac:dyDescent="0.25">
      <c r="A40" t="s">
        <v>727</v>
      </c>
      <c r="B40">
        <v>40</v>
      </c>
      <c r="C40" t="s">
        <v>745</v>
      </c>
      <c r="D40" t="s">
        <v>817</v>
      </c>
      <c r="E40" t="s">
        <v>820</v>
      </c>
      <c r="F40" t="s">
        <v>821</v>
      </c>
    </row>
    <row r="41" spans="1:6" x14ac:dyDescent="0.25">
      <c r="A41" t="s">
        <v>727</v>
      </c>
      <c r="B41">
        <v>41</v>
      </c>
      <c r="C41" t="s">
        <v>748</v>
      </c>
      <c r="D41" t="s">
        <v>817</v>
      </c>
      <c r="E41" t="s">
        <v>822</v>
      </c>
      <c r="F41" t="s">
        <v>823</v>
      </c>
    </row>
    <row r="42" spans="1:6" x14ac:dyDescent="0.25">
      <c r="A42" t="s">
        <v>727</v>
      </c>
      <c r="B42">
        <v>42</v>
      </c>
      <c r="C42" t="s">
        <v>748</v>
      </c>
      <c r="D42" t="s">
        <v>824</v>
      </c>
      <c r="E42" t="s">
        <v>825</v>
      </c>
      <c r="F42" t="s">
        <v>826</v>
      </c>
    </row>
    <row r="43" spans="1:6" x14ac:dyDescent="0.25">
      <c r="A43" t="s">
        <v>727</v>
      </c>
      <c r="B43">
        <v>43</v>
      </c>
      <c r="C43" t="s">
        <v>728</v>
      </c>
      <c r="D43" t="s">
        <v>824</v>
      </c>
      <c r="E43" t="s">
        <v>749</v>
      </c>
      <c r="F43" t="s">
        <v>827</v>
      </c>
    </row>
    <row r="44" spans="1:6" x14ac:dyDescent="0.25">
      <c r="A44" t="s">
        <v>727</v>
      </c>
      <c r="B44">
        <v>44</v>
      </c>
      <c r="C44" t="s">
        <v>731</v>
      </c>
      <c r="D44" t="s">
        <v>828</v>
      </c>
      <c r="E44" t="s">
        <v>829</v>
      </c>
      <c r="F44" t="s">
        <v>830</v>
      </c>
    </row>
    <row r="45" spans="1:6" x14ac:dyDescent="0.25">
      <c r="A45" t="s">
        <v>727</v>
      </c>
      <c r="B45">
        <v>45</v>
      </c>
      <c r="C45" t="s">
        <v>731</v>
      </c>
      <c r="D45" t="s">
        <v>828</v>
      </c>
      <c r="E45" t="s">
        <v>831</v>
      </c>
      <c r="F45" t="s">
        <v>832</v>
      </c>
    </row>
    <row r="46" spans="1:6" x14ac:dyDescent="0.25">
      <c r="A46" t="s">
        <v>727</v>
      </c>
      <c r="B46">
        <v>46</v>
      </c>
      <c r="C46" t="s">
        <v>742</v>
      </c>
      <c r="D46" t="s">
        <v>828</v>
      </c>
      <c r="E46" t="s">
        <v>803</v>
      </c>
      <c r="F46" t="s">
        <v>833</v>
      </c>
    </row>
    <row r="47" spans="1:6" x14ac:dyDescent="0.25">
      <c r="A47" t="s">
        <v>727</v>
      </c>
      <c r="B47">
        <v>47</v>
      </c>
      <c r="C47" t="s">
        <v>745</v>
      </c>
      <c r="D47" t="s">
        <v>780</v>
      </c>
      <c r="E47" t="s">
        <v>834</v>
      </c>
      <c r="F47" t="s">
        <v>835</v>
      </c>
    </row>
    <row r="48" spans="1:6" x14ac:dyDescent="0.25">
      <c r="A48" t="s">
        <v>727</v>
      </c>
      <c r="B48">
        <v>48</v>
      </c>
      <c r="C48" t="s">
        <v>748</v>
      </c>
      <c r="D48" t="s">
        <v>780</v>
      </c>
      <c r="E48" t="s">
        <v>836</v>
      </c>
      <c r="F48" t="s">
        <v>837</v>
      </c>
    </row>
    <row r="49" spans="1:6" x14ac:dyDescent="0.25">
      <c r="A49" t="s">
        <v>727</v>
      </c>
      <c r="B49">
        <v>49</v>
      </c>
      <c r="C49" t="s">
        <v>748</v>
      </c>
      <c r="D49" t="s">
        <v>838</v>
      </c>
      <c r="E49" t="s">
        <v>806</v>
      </c>
      <c r="F49" t="s">
        <v>839</v>
      </c>
    </row>
    <row r="50" spans="1:6" x14ac:dyDescent="0.25">
      <c r="A50" t="s">
        <v>727</v>
      </c>
      <c r="B50">
        <v>50</v>
      </c>
      <c r="C50" t="s">
        <v>728</v>
      </c>
      <c r="D50" t="s">
        <v>840</v>
      </c>
      <c r="E50" t="s">
        <v>841</v>
      </c>
      <c r="F50" t="s">
        <v>842</v>
      </c>
    </row>
    <row r="51" spans="1:6" x14ac:dyDescent="0.25">
      <c r="A51" t="s">
        <v>727</v>
      </c>
      <c r="B51">
        <v>51</v>
      </c>
      <c r="C51" t="s">
        <v>731</v>
      </c>
      <c r="D51" t="s">
        <v>840</v>
      </c>
      <c r="E51" t="s">
        <v>836</v>
      </c>
      <c r="F51" t="s">
        <v>843</v>
      </c>
    </row>
    <row r="52" spans="1:6" x14ac:dyDescent="0.25">
      <c r="A52" t="s">
        <v>727</v>
      </c>
      <c r="B52">
        <v>52</v>
      </c>
      <c r="C52" t="s">
        <v>731</v>
      </c>
      <c r="D52" t="s">
        <v>844</v>
      </c>
      <c r="E52" t="s">
        <v>845</v>
      </c>
      <c r="F52" t="s">
        <v>846</v>
      </c>
    </row>
    <row r="53" spans="1:6" x14ac:dyDescent="0.25">
      <c r="A53" t="s">
        <v>727</v>
      </c>
      <c r="B53">
        <v>53</v>
      </c>
      <c r="C53" t="s">
        <v>735</v>
      </c>
      <c r="D53" t="s">
        <v>844</v>
      </c>
      <c r="E53" t="s">
        <v>847</v>
      </c>
      <c r="F53" t="s">
        <v>848</v>
      </c>
    </row>
    <row r="54" spans="1:6" x14ac:dyDescent="0.25">
      <c r="A54" t="s">
        <v>727</v>
      </c>
      <c r="B54">
        <v>54</v>
      </c>
      <c r="C54" t="s">
        <v>745</v>
      </c>
      <c r="D54" t="s">
        <v>844</v>
      </c>
      <c r="E54" t="s">
        <v>849</v>
      </c>
      <c r="F54" t="s">
        <v>850</v>
      </c>
    </row>
    <row r="55" spans="1:6" x14ac:dyDescent="0.25">
      <c r="A55" t="s">
        <v>727</v>
      </c>
      <c r="B55">
        <v>55</v>
      </c>
      <c r="C55" t="s">
        <v>748</v>
      </c>
      <c r="D55" t="s">
        <v>844</v>
      </c>
      <c r="E55" t="s">
        <v>743</v>
      </c>
      <c r="F55" t="s">
        <v>851</v>
      </c>
    </row>
    <row r="56" spans="1:6" x14ac:dyDescent="0.25">
      <c r="A56" t="s">
        <v>727</v>
      </c>
      <c r="B56">
        <v>56</v>
      </c>
      <c r="C56" t="s">
        <v>748</v>
      </c>
      <c r="D56" t="s">
        <v>852</v>
      </c>
      <c r="E56" t="s">
        <v>778</v>
      </c>
      <c r="F56" t="s">
        <v>853</v>
      </c>
    </row>
    <row r="57" spans="1:6" x14ac:dyDescent="0.25">
      <c r="A57" t="s">
        <v>727</v>
      </c>
      <c r="B57">
        <v>57</v>
      </c>
      <c r="C57" t="s">
        <v>728</v>
      </c>
      <c r="D57" t="s">
        <v>852</v>
      </c>
      <c r="E57" t="s">
        <v>854</v>
      </c>
      <c r="F57" t="s">
        <v>855</v>
      </c>
    </row>
    <row r="58" spans="1:6" x14ac:dyDescent="0.25">
      <c r="A58" t="s">
        <v>727</v>
      </c>
      <c r="B58">
        <v>58</v>
      </c>
      <c r="C58" t="s">
        <v>731</v>
      </c>
      <c r="D58" t="s">
        <v>852</v>
      </c>
      <c r="E58" t="s">
        <v>856</v>
      </c>
      <c r="F58" t="s">
        <v>857</v>
      </c>
    </row>
    <row r="59" spans="1:6" x14ac:dyDescent="0.25">
      <c r="A59" t="s">
        <v>727</v>
      </c>
      <c r="B59">
        <v>59</v>
      </c>
      <c r="C59" t="s">
        <v>731</v>
      </c>
      <c r="D59" t="s">
        <v>852</v>
      </c>
      <c r="E59" t="s">
        <v>858</v>
      </c>
      <c r="F59" t="s">
        <v>859</v>
      </c>
    </row>
    <row r="60" spans="1:6" x14ac:dyDescent="0.25">
      <c r="A60" t="s">
        <v>727</v>
      </c>
      <c r="B60">
        <v>60</v>
      </c>
      <c r="C60" t="s">
        <v>735</v>
      </c>
      <c r="D60" t="s">
        <v>860</v>
      </c>
      <c r="E60" t="s">
        <v>861</v>
      </c>
      <c r="F60" t="s">
        <v>862</v>
      </c>
    </row>
    <row r="61" spans="1:6" x14ac:dyDescent="0.25">
      <c r="A61" t="s">
        <v>727</v>
      </c>
      <c r="B61">
        <v>61</v>
      </c>
      <c r="C61" t="s">
        <v>571</v>
      </c>
      <c r="D61" t="s">
        <v>860</v>
      </c>
      <c r="E61" t="s">
        <v>863</v>
      </c>
      <c r="F61" t="s">
        <v>864</v>
      </c>
    </row>
    <row r="62" spans="1:6" x14ac:dyDescent="0.25">
      <c r="A62" t="s">
        <v>727</v>
      </c>
      <c r="B62">
        <v>62</v>
      </c>
      <c r="C62" t="s">
        <v>745</v>
      </c>
      <c r="D62" t="s">
        <v>860</v>
      </c>
      <c r="E62" t="s">
        <v>865</v>
      </c>
      <c r="F62" t="s">
        <v>866</v>
      </c>
    </row>
    <row r="63" spans="1:6" x14ac:dyDescent="0.25">
      <c r="A63" t="s">
        <v>727</v>
      </c>
      <c r="B63">
        <v>63</v>
      </c>
      <c r="C63" t="s">
        <v>748</v>
      </c>
      <c r="D63" t="s">
        <v>867</v>
      </c>
      <c r="E63" t="s">
        <v>868</v>
      </c>
      <c r="F63" t="s">
        <v>869</v>
      </c>
    </row>
    <row r="64" spans="1:6" x14ac:dyDescent="0.25">
      <c r="A64" t="s">
        <v>727</v>
      </c>
      <c r="B64">
        <v>64</v>
      </c>
      <c r="C64" t="s">
        <v>748</v>
      </c>
      <c r="D64" t="s">
        <v>867</v>
      </c>
      <c r="E64" t="s">
        <v>789</v>
      </c>
      <c r="F64" t="s">
        <v>870</v>
      </c>
    </row>
    <row r="65" spans="1:6" x14ac:dyDescent="0.25">
      <c r="A65" t="s">
        <v>727</v>
      </c>
      <c r="B65">
        <v>65</v>
      </c>
      <c r="C65" t="s">
        <v>728</v>
      </c>
      <c r="D65" t="s">
        <v>157</v>
      </c>
      <c r="E65" t="s">
        <v>871</v>
      </c>
      <c r="F65" t="s">
        <v>872</v>
      </c>
    </row>
    <row r="66" spans="1:6" x14ac:dyDescent="0.25">
      <c r="A66" t="s">
        <v>727</v>
      </c>
      <c r="B66">
        <v>66</v>
      </c>
      <c r="C66" t="s">
        <v>731</v>
      </c>
      <c r="D66" t="s">
        <v>873</v>
      </c>
      <c r="E66" t="s">
        <v>874</v>
      </c>
      <c r="F66" t="s">
        <v>875</v>
      </c>
    </row>
    <row r="67" spans="1:6" x14ac:dyDescent="0.25">
      <c r="A67" t="s">
        <v>727</v>
      </c>
      <c r="B67">
        <v>67</v>
      </c>
      <c r="C67" t="s">
        <v>731</v>
      </c>
      <c r="D67" t="s">
        <v>873</v>
      </c>
      <c r="E67" t="s">
        <v>796</v>
      </c>
      <c r="F67" t="s">
        <v>876</v>
      </c>
    </row>
    <row r="68" spans="1:6" x14ac:dyDescent="0.25">
      <c r="A68" t="s">
        <v>727</v>
      </c>
      <c r="B68">
        <v>68</v>
      </c>
      <c r="C68" t="s">
        <v>735</v>
      </c>
      <c r="D68" t="s">
        <v>873</v>
      </c>
      <c r="E68" t="s">
        <v>877</v>
      </c>
      <c r="F68" t="s">
        <v>878</v>
      </c>
    </row>
    <row r="69" spans="1:6" x14ac:dyDescent="0.25">
      <c r="A69" t="s">
        <v>727</v>
      </c>
      <c r="B69">
        <v>69</v>
      </c>
      <c r="C69" t="s">
        <v>735</v>
      </c>
      <c r="D69" t="s">
        <v>873</v>
      </c>
      <c r="E69" t="s">
        <v>791</v>
      </c>
      <c r="F69" t="s">
        <v>879</v>
      </c>
    </row>
    <row r="70" spans="1:6" x14ac:dyDescent="0.25">
      <c r="A70" t="s">
        <v>727</v>
      </c>
      <c r="B70">
        <v>70</v>
      </c>
      <c r="C70" t="s">
        <v>745</v>
      </c>
      <c r="D70" t="s">
        <v>873</v>
      </c>
      <c r="E70" t="s">
        <v>729</v>
      </c>
      <c r="F70" t="s">
        <v>880</v>
      </c>
    </row>
    <row r="71" spans="1:6" x14ac:dyDescent="0.25">
      <c r="A71" t="s">
        <v>727</v>
      </c>
      <c r="B71">
        <v>71</v>
      </c>
      <c r="C71" t="s">
        <v>748</v>
      </c>
      <c r="D71" t="s">
        <v>873</v>
      </c>
      <c r="E71" t="s">
        <v>789</v>
      </c>
      <c r="F71" t="s">
        <v>881</v>
      </c>
    </row>
    <row r="72" spans="1:6" x14ac:dyDescent="0.25">
      <c r="A72" t="s">
        <v>727</v>
      </c>
      <c r="B72">
        <v>72</v>
      </c>
      <c r="C72" t="s">
        <v>748</v>
      </c>
      <c r="D72" t="s">
        <v>873</v>
      </c>
      <c r="E72" t="s">
        <v>882</v>
      </c>
      <c r="F72" t="s">
        <v>883</v>
      </c>
    </row>
    <row r="73" spans="1:6" x14ac:dyDescent="0.25">
      <c r="A73" t="s">
        <v>727</v>
      </c>
      <c r="B73">
        <v>73</v>
      </c>
      <c r="C73" t="s">
        <v>728</v>
      </c>
      <c r="D73" t="s">
        <v>884</v>
      </c>
      <c r="E73" t="s">
        <v>854</v>
      </c>
      <c r="F73" t="s">
        <v>885</v>
      </c>
    </row>
    <row r="74" spans="1:6" x14ac:dyDescent="0.25">
      <c r="A74" t="s">
        <v>727</v>
      </c>
      <c r="B74">
        <v>74</v>
      </c>
      <c r="C74" t="s">
        <v>728</v>
      </c>
      <c r="D74" t="s">
        <v>886</v>
      </c>
      <c r="E74" t="s">
        <v>887</v>
      </c>
      <c r="F74" t="s">
        <v>888</v>
      </c>
    </row>
    <row r="75" spans="1:6" x14ac:dyDescent="0.25">
      <c r="A75" t="s">
        <v>727</v>
      </c>
      <c r="B75">
        <v>75</v>
      </c>
      <c r="C75" t="s">
        <v>731</v>
      </c>
      <c r="D75" t="s">
        <v>301</v>
      </c>
      <c r="E75" t="s">
        <v>889</v>
      </c>
      <c r="F75" t="s">
        <v>890</v>
      </c>
    </row>
    <row r="76" spans="1:6" x14ac:dyDescent="0.25">
      <c r="A76" t="s">
        <v>727</v>
      </c>
      <c r="B76">
        <v>76</v>
      </c>
      <c r="C76" t="s">
        <v>735</v>
      </c>
      <c r="D76" t="s">
        <v>891</v>
      </c>
      <c r="E76" t="s">
        <v>892</v>
      </c>
      <c r="F76" t="s">
        <v>893</v>
      </c>
    </row>
    <row r="77" spans="1:6" x14ac:dyDescent="0.25">
      <c r="A77" t="s">
        <v>727</v>
      </c>
      <c r="B77">
        <v>77</v>
      </c>
      <c r="C77" t="s">
        <v>735</v>
      </c>
      <c r="D77" t="s">
        <v>891</v>
      </c>
      <c r="E77" t="s">
        <v>820</v>
      </c>
      <c r="F77" t="s">
        <v>894</v>
      </c>
    </row>
    <row r="78" spans="1:6" x14ac:dyDescent="0.25">
      <c r="A78" t="s">
        <v>727</v>
      </c>
      <c r="B78">
        <v>78</v>
      </c>
      <c r="C78" t="s">
        <v>571</v>
      </c>
      <c r="D78" t="s">
        <v>891</v>
      </c>
      <c r="E78" t="s">
        <v>836</v>
      </c>
      <c r="F78" t="s">
        <v>895</v>
      </c>
    </row>
    <row r="79" spans="1:6" x14ac:dyDescent="0.25">
      <c r="A79" t="s">
        <v>727</v>
      </c>
      <c r="B79">
        <v>79</v>
      </c>
      <c r="C79" t="s">
        <v>745</v>
      </c>
      <c r="D79" t="s">
        <v>891</v>
      </c>
      <c r="E79" t="s">
        <v>896</v>
      </c>
      <c r="F79" t="s">
        <v>897</v>
      </c>
    </row>
    <row r="80" spans="1:6" x14ac:dyDescent="0.25">
      <c r="A80" t="s">
        <v>727</v>
      </c>
      <c r="B80">
        <v>80</v>
      </c>
      <c r="C80" t="s">
        <v>748</v>
      </c>
      <c r="D80" t="s">
        <v>891</v>
      </c>
      <c r="E80" t="s">
        <v>898</v>
      </c>
      <c r="F80" t="s">
        <v>899</v>
      </c>
    </row>
    <row r="81" spans="1:6" x14ac:dyDescent="0.25">
      <c r="A81" t="s">
        <v>727</v>
      </c>
      <c r="B81">
        <v>81</v>
      </c>
      <c r="C81" t="s">
        <v>748</v>
      </c>
      <c r="D81" t="s">
        <v>900</v>
      </c>
      <c r="E81" t="s">
        <v>901</v>
      </c>
      <c r="F81" t="s">
        <v>902</v>
      </c>
    </row>
    <row r="82" spans="1:6" x14ac:dyDescent="0.25">
      <c r="A82" t="s">
        <v>727</v>
      </c>
      <c r="B82">
        <v>82</v>
      </c>
      <c r="C82" t="s">
        <v>728</v>
      </c>
      <c r="D82" t="s">
        <v>900</v>
      </c>
      <c r="E82" t="s">
        <v>903</v>
      </c>
      <c r="F82" t="s">
        <v>904</v>
      </c>
    </row>
    <row r="83" spans="1:6" x14ac:dyDescent="0.25">
      <c r="A83" t="s">
        <v>727</v>
      </c>
      <c r="B83">
        <v>83</v>
      </c>
      <c r="C83" t="s">
        <v>728</v>
      </c>
      <c r="D83" t="s">
        <v>99</v>
      </c>
      <c r="E83" t="s">
        <v>905</v>
      </c>
      <c r="F83" t="s">
        <v>906</v>
      </c>
    </row>
    <row r="84" spans="1:6" x14ac:dyDescent="0.25">
      <c r="A84" t="s">
        <v>727</v>
      </c>
      <c r="B84">
        <v>84</v>
      </c>
      <c r="C84" t="s">
        <v>731</v>
      </c>
      <c r="D84" t="s">
        <v>99</v>
      </c>
      <c r="E84" t="s">
        <v>849</v>
      </c>
      <c r="F84" t="s">
        <v>907</v>
      </c>
    </row>
    <row r="85" spans="1:6" x14ac:dyDescent="0.25">
      <c r="A85" t="s">
        <v>727</v>
      </c>
      <c r="B85">
        <v>85</v>
      </c>
      <c r="C85" t="s">
        <v>731</v>
      </c>
      <c r="D85" t="s">
        <v>99</v>
      </c>
      <c r="E85" t="s">
        <v>901</v>
      </c>
      <c r="F85" t="s">
        <v>908</v>
      </c>
    </row>
    <row r="86" spans="1:6" x14ac:dyDescent="0.25">
      <c r="A86" t="s">
        <v>727</v>
      </c>
      <c r="B86">
        <v>86</v>
      </c>
      <c r="C86" t="s">
        <v>735</v>
      </c>
      <c r="D86" t="s">
        <v>99</v>
      </c>
      <c r="E86" t="s">
        <v>909</v>
      </c>
      <c r="F86" t="s">
        <v>910</v>
      </c>
    </row>
    <row r="87" spans="1:6" x14ac:dyDescent="0.25">
      <c r="A87" t="s">
        <v>727</v>
      </c>
      <c r="B87">
        <v>87</v>
      </c>
      <c r="C87" t="s">
        <v>745</v>
      </c>
      <c r="D87" t="s">
        <v>99</v>
      </c>
      <c r="E87" t="s">
        <v>729</v>
      </c>
      <c r="F87" t="s">
        <v>911</v>
      </c>
    </row>
    <row r="88" spans="1:6" x14ac:dyDescent="0.25">
      <c r="A88" t="s">
        <v>727</v>
      </c>
      <c r="B88">
        <v>88</v>
      </c>
      <c r="C88" t="s">
        <v>748</v>
      </c>
      <c r="D88" t="s">
        <v>244</v>
      </c>
      <c r="E88" t="s">
        <v>912</v>
      </c>
      <c r="F88" t="s">
        <v>913</v>
      </c>
    </row>
    <row r="89" spans="1:6" x14ac:dyDescent="0.25">
      <c r="A89" t="s">
        <v>727</v>
      </c>
      <c r="B89">
        <v>89</v>
      </c>
      <c r="C89" t="s">
        <v>748</v>
      </c>
      <c r="D89" t="s">
        <v>914</v>
      </c>
      <c r="E89" t="s">
        <v>915</v>
      </c>
      <c r="F89" t="s">
        <v>916</v>
      </c>
    </row>
    <row r="90" spans="1:6" x14ac:dyDescent="0.25">
      <c r="A90" t="s">
        <v>727</v>
      </c>
      <c r="B90">
        <v>90</v>
      </c>
      <c r="C90" t="s">
        <v>728</v>
      </c>
      <c r="D90" t="s">
        <v>917</v>
      </c>
      <c r="E90" t="s">
        <v>918</v>
      </c>
      <c r="F90" t="s">
        <v>919</v>
      </c>
    </row>
    <row r="91" spans="1:6" x14ac:dyDescent="0.25">
      <c r="A91" t="s">
        <v>727</v>
      </c>
      <c r="B91">
        <v>91</v>
      </c>
      <c r="C91" t="s">
        <v>728</v>
      </c>
      <c r="D91" t="s">
        <v>917</v>
      </c>
      <c r="E91" t="s">
        <v>920</v>
      </c>
      <c r="F91" t="s">
        <v>921</v>
      </c>
    </row>
    <row r="92" spans="1:6" x14ac:dyDescent="0.25">
      <c r="A92" t="s">
        <v>727</v>
      </c>
      <c r="B92">
        <v>92</v>
      </c>
      <c r="C92" t="s">
        <v>731</v>
      </c>
      <c r="D92" t="s">
        <v>922</v>
      </c>
      <c r="E92" t="s">
        <v>923</v>
      </c>
      <c r="F92" t="s">
        <v>924</v>
      </c>
    </row>
    <row r="93" spans="1:6" x14ac:dyDescent="0.25">
      <c r="A93" t="s">
        <v>727</v>
      </c>
      <c r="B93">
        <v>93</v>
      </c>
      <c r="C93" t="s">
        <v>735</v>
      </c>
      <c r="D93" t="s">
        <v>922</v>
      </c>
      <c r="E93" t="s">
        <v>743</v>
      </c>
      <c r="F93" t="s">
        <v>925</v>
      </c>
    </row>
    <row r="94" spans="1:6" x14ac:dyDescent="0.25">
      <c r="A94" t="s">
        <v>727</v>
      </c>
      <c r="B94">
        <v>94</v>
      </c>
      <c r="C94" t="s">
        <v>735</v>
      </c>
      <c r="D94" t="s">
        <v>922</v>
      </c>
      <c r="E94" t="s">
        <v>820</v>
      </c>
      <c r="F94" t="s">
        <v>926</v>
      </c>
    </row>
    <row r="95" spans="1:6" x14ac:dyDescent="0.25">
      <c r="A95" t="s">
        <v>727</v>
      </c>
      <c r="B95">
        <v>95</v>
      </c>
      <c r="C95" t="s">
        <v>742</v>
      </c>
      <c r="D95" t="s">
        <v>922</v>
      </c>
      <c r="E95" t="s">
        <v>927</v>
      </c>
      <c r="F95" t="s">
        <v>928</v>
      </c>
    </row>
    <row r="96" spans="1:6" x14ac:dyDescent="0.25">
      <c r="A96" t="s">
        <v>727</v>
      </c>
      <c r="B96">
        <v>96</v>
      </c>
      <c r="C96" t="s">
        <v>745</v>
      </c>
      <c r="D96" t="s">
        <v>929</v>
      </c>
      <c r="E96" t="s">
        <v>930</v>
      </c>
      <c r="F96" t="s">
        <v>931</v>
      </c>
    </row>
    <row r="97" spans="1:6" x14ac:dyDescent="0.25">
      <c r="A97" t="s">
        <v>727</v>
      </c>
      <c r="B97">
        <v>97</v>
      </c>
      <c r="C97" t="s">
        <v>748</v>
      </c>
      <c r="D97" t="s">
        <v>929</v>
      </c>
      <c r="E97" t="s">
        <v>932</v>
      </c>
      <c r="F97" t="s">
        <v>933</v>
      </c>
    </row>
    <row r="98" spans="1:6" x14ac:dyDescent="0.25">
      <c r="A98" t="s">
        <v>727</v>
      </c>
      <c r="B98">
        <v>98</v>
      </c>
      <c r="C98" t="s">
        <v>748</v>
      </c>
      <c r="D98" t="s">
        <v>929</v>
      </c>
      <c r="E98" t="s">
        <v>934</v>
      </c>
      <c r="F98" t="s">
        <v>935</v>
      </c>
    </row>
    <row r="99" spans="1:6" x14ac:dyDescent="0.25">
      <c r="A99" t="s">
        <v>727</v>
      </c>
      <c r="B99">
        <v>99</v>
      </c>
      <c r="C99" t="s">
        <v>728</v>
      </c>
      <c r="D99" t="s">
        <v>936</v>
      </c>
      <c r="E99" t="s">
        <v>775</v>
      </c>
      <c r="F99" t="s">
        <v>937</v>
      </c>
    </row>
    <row r="100" spans="1:6" x14ac:dyDescent="0.25">
      <c r="A100" t="s">
        <v>727</v>
      </c>
      <c r="B100">
        <v>100</v>
      </c>
      <c r="C100" t="s">
        <v>728</v>
      </c>
      <c r="D100" t="s">
        <v>938</v>
      </c>
      <c r="E100" t="s">
        <v>806</v>
      </c>
      <c r="F100" t="s">
        <v>939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AB70-0281-4CCE-91AC-B707F8EEBCF9}">
  <dimension ref="A1:F100"/>
  <sheetViews>
    <sheetView workbookViewId="0">
      <selection activeCell="F1" sqref="F1:F1048576"/>
    </sheetView>
  </sheetViews>
  <sheetFormatPr baseColWidth="10" defaultRowHeight="15" x14ac:dyDescent="0.25"/>
  <cols>
    <col min="1" max="1" width="16.5703125" bestFit="1" customWidth="1"/>
  </cols>
  <sheetData>
    <row r="1" spans="1:6" x14ac:dyDescent="0.25">
      <c r="A1" t="s">
        <v>940</v>
      </c>
      <c r="B1">
        <v>1</v>
      </c>
      <c r="C1" t="s">
        <v>63</v>
      </c>
      <c r="D1" t="s">
        <v>3</v>
      </c>
      <c r="E1" t="s">
        <v>941</v>
      </c>
      <c r="F1" t="s">
        <v>942</v>
      </c>
    </row>
    <row r="2" spans="1:6" x14ac:dyDescent="0.25">
      <c r="A2" t="s">
        <v>940</v>
      </c>
      <c r="B2">
        <v>2</v>
      </c>
      <c r="C2" t="s">
        <v>943</v>
      </c>
      <c r="D2" t="s">
        <v>944</v>
      </c>
      <c r="E2" t="s">
        <v>945</v>
      </c>
      <c r="F2" t="s">
        <v>946</v>
      </c>
    </row>
    <row r="3" spans="1:6" x14ac:dyDescent="0.25">
      <c r="A3" t="s">
        <v>940</v>
      </c>
      <c r="B3">
        <v>3</v>
      </c>
      <c r="C3" t="s">
        <v>947</v>
      </c>
      <c r="D3" t="s">
        <v>944</v>
      </c>
      <c r="E3" t="s">
        <v>948</v>
      </c>
      <c r="F3" t="s">
        <v>949</v>
      </c>
    </row>
    <row r="4" spans="1:6" x14ac:dyDescent="0.25">
      <c r="A4" t="s">
        <v>940</v>
      </c>
      <c r="B4">
        <v>4</v>
      </c>
      <c r="C4" t="s">
        <v>950</v>
      </c>
      <c r="D4" t="s">
        <v>951</v>
      </c>
      <c r="E4" t="s">
        <v>307</v>
      </c>
      <c r="F4" t="s">
        <v>952</v>
      </c>
    </row>
    <row r="5" spans="1:6" x14ac:dyDescent="0.25">
      <c r="A5" t="s">
        <v>940</v>
      </c>
      <c r="B5">
        <v>5</v>
      </c>
      <c r="C5" t="s">
        <v>953</v>
      </c>
      <c r="D5" t="s">
        <v>951</v>
      </c>
      <c r="E5" t="s">
        <v>206</v>
      </c>
      <c r="F5" t="s">
        <v>954</v>
      </c>
    </row>
    <row r="6" spans="1:6" x14ac:dyDescent="0.25">
      <c r="A6" t="s">
        <v>940</v>
      </c>
      <c r="B6">
        <v>6</v>
      </c>
      <c r="C6" t="s">
        <v>955</v>
      </c>
      <c r="D6" t="s">
        <v>951</v>
      </c>
      <c r="E6" t="s">
        <v>956</v>
      </c>
      <c r="F6" t="s">
        <v>957</v>
      </c>
    </row>
    <row r="7" spans="1:6" x14ac:dyDescent="0.25">
      <c r="A7" t="s">
        <v>940</v>
      </c>
      <c r="B7">
        <v>7</v>
      </c>
      <c r="C7" t="s">
        <v>958</v>
      </c>
      <c r="D7" t="s">
        <v>951</v>
      </c>
      <c r="E7" t="s">
        <v>141</v>
      </c>
      <c r="F7" t="s">
        <v>959</v>
      </c>
    </row>
    <row r="8" spans="1:6" x14ac:dyDescent="0.25">
      <c r="A8" t="s">
        <v>940</v>
      </c>
      <c r="B8">
        <v>8</v>
      </c>
      <c r="C8" t="s">
        <v>960</v>
      </c>
      <c r="D8" t="s">
        <v>951</v>
      </c>
      <c r="E8" t="s">
        <v>183</v>
      </c>
      <c r="F8" t="s">
        <v>961</v>
      </c>
    </row>
    <row r="9" spans="1:6" x14ac:dyDescent="0.25">
      <c r="A9" t="s">
        <v>940</v>
      </c>
      <c r="B9">
        <v>9</v>
      </c>
      <c r="C9" t="s">
        <v>962</v>
      </c>
      <c r="D9" t="s">
        <v>963</v>
      </c>
      <c r="E9" t="s">
        <v>253</v>
      </c>
      <c r="F9" t="s">
        <v>964</v>
      </c>
    </row>
    <row r="10" spans="1:6" x14ac:dyDescent="0.25">
      <c r="A10" t="s">
        <v>940</v>
      </c>
      <c r="B10">
        <v>10</v>
      </c>
      <c r="C10" t="s">
        <v>965</v>
      </c>
      <c r="D10" t="s">
        <v>963</v>
      </c>
      <c r="E10" t="s">
        <v>966</v>
      </c>
      <c r="F10" t="s">
        <v>967</v>
      </c>
    </row>
    <row r="11" spans="1:6" x14ac:dyDescent="0.25">
      <c r="A11" t="s">
        <v>940</v>
      </c>
      <c r="B11">
        <v>11</v>
      </c>
      <c r="C11" t="s">
        <v>968</v>
      </c>
      <c r="D11" t="s">
        <v>969</v>
      </c>
      <c r="E11" t="s">
        <v>86</v>
      </c>
      <c r="F11" t="s">
        <v>970</v>
      </c>
    </row>
    <row r="12" spans="1:6" x14ac:dyDescent="0.25">
      <c r="A12" t="s">
        <v>940</v>
      </c>
      <c r="B12">
        <v>12</v>
      </c>
      <c r="C12" t="s">
        <v>971</v>
      </c>
      <c r="D12" t="s">
        <v>972</v>
      </c>
      <c r="E12" t="s">
        <v>111</v>
      </c>
      <c r="F12" t="s">
        <v>973</v>
      </c>
    </row>
    <row r="13" spans="1:6" x14ac:dyDescent="0.25">
      <c r="A13" t="s">
        <v>940</v>
      </c>
      <c r="B13">
        <v>13</v>
      </c>
      <c r="C13" t="s">
        <v>974</v>
      </c>
      <c r="D13" t="s">
        <v>972</v>
      </c>
      <c r="E13" t="s">
        <v>975</v>
      </c>
      <c r="F13" t="s">
        <v>976</v>
      </c>
    </row>
    <row r="14" spans="1:6" x14ac:dyDescent="0.25">
      <c r="A14" t="s">
        <v>940</v>
      </c>
      <c r="B14">
        <v>14</v>
      </c>
      <c r="C14" t="s">
        <v>977</v>
      </c>
      <c r="D14" t="s">
        <v>972</v>
      </c>
      <c r="E14" t="s">
        <v>141</v>
      </c>
      <c r="F14" t="s">
        <v>906</v>
      </c>
    </row>
    <row r="15" spans="1:6" x14ac:dyDescent="0.25">
      <c r="A15" t="s">
        <v>940</v>
      </c>
      <c r="B15">
        <v>15</v>
      </c>
      <c r="C15" t="s">
        <v>123</v>
      </c>
      <c r="D15" t="s">
        <v>978</v>
      </c>
      <c r="E15" t="s">
        <v>979</v>
      </c>
      <c r="F15" t="s">
        <v>980</v>
      </c>
    </row>
    <row r="16" spans="1:6" x14ac:dyDescent="0.25">
      <c r="A16" t="s">
        <v>940</v>
      </c>
      <c r="B16">
        <v>16</v>
      </c>
      <c r="C16" t="s">
        <v>127</v>
      </c>
      <c r="D16" t="s">
        <v>978</v>
      </c>
      <c r="E16" t="s">
        <v>315</v>
      </c>
      <c r="F16" t="s">
        <v>981</v>
      </c>
    </row>
    <row r="17" spans="1:6" x14ac:dyDescent="0.25">
      <c r="A17" t="s">
        <v>940</v>
      </c>
      <c r="B17">
        <v>17</v>
      </c>
      <c r="C17" t="s">
        <v>132</v>
      </c>
      <c r="D17" t="s">
        <v>982</v>
      </c>
      <c r="E17" t="s">
        <v>983</v>
      </c>
      <c r="F17" t="s">
        <v>984</v>
      </c>
    </row>
    <row r="18" spans="1:6" x14ac:dyDescent="0.25">
      <c r="A18" t="s">
        <v>940</v>
      </c>
      <c r="B18">
        <v>18</v>
      </c>
      <c r="C18" t="s">
        <v>137</v>
      </c>
      <c r="D18" t="s">
        <v>982</v>
      </c>
      <c r="E18" t="s">
        <v>985</v>
      </c>
      <c r="F18" t="s">
        <v>986</v>
      </c>
    </row>
    <row r="19" spans="1:6" x14ac:dyDescent="0.25">
      <c r="A19" t="s">
        <v>940</v>
      </c>
      <c r="B19">
        <v>19</v>
      </c>
      <c r="C19" t="s">
        <v>140</v>
      </c>
      <c r="D19" t="s">
        <v>982</v>
      </c>
      <c r="E19" t="s">
        <v>987</v>
      </c>
      <c r="F19" t="s">
        <v>988</v>
      </c>
    </row>
    <row r="20" spans="1:6" x14ac:dyDescent="0.25">
      <c r="A20" t="s">
        <v>940</v>
      </c>
      <c r="B20">
        <v>20</v>
      </c>
      <c r="C20" t="s">
        <v>989</v>
      </c>
      <c r="D20" t="s">
        <v>982</v>
      </c>
      <c r="E20" t="s">
        <v>282</v>
      </c>
      <c r="F20" t="s">
        <v>990</v>
      </c>
    </row>
    <row r="21" spans="1:6" x14ac:dyDescent="0.25">
      <c r="A21" t="s">
        <v>940</v>
      </c>
      <c r="B21">
        <v>21</v>
      </c>
      <c r="C21" t="s">
        <v>991</v>
      </c>
      <c r="D21" t="s">
        <v>982</v>
      </c>
      <c r="E21" t="s">
        <v>348</v>
      </c>
      <c r="F21" t="s">
        <v>992</v>
      </c>
    </row>
    <row r="22" spans="1:6" x14ac:dyDescent="0.25">
      <c r="A22" t="s">
        <v>940</v>
      </c>
      <c r="B22">
        <v>22</v>
      </c>
      <c r="C22" t="s">
        <v>151</v>
      </c>
      <c r="D22" t="s">
        <v>982</v>
      </c>
      <c r="E22" t="s">
        <v>993</v>
      </c>
      <c r="F22" t="s">
        <v>994</v>
      </c>
    </row>
    <row r="23" spans="1:6" x14ac:dyDescent="0.25">
      <c r="A23" t="s">
        <v>940</v>
      </c>
      <c r="B23">
        <v>23</v>
      </c>
      <c r="C23" t="s">
        <v>156</v>
      </c>
      <c r="D23" t="s">
        <v>995</v>
      </c>
      <c r="E23" t="s">
        <v>996</v>
      </c>
      <c r="F23" t="s">
        <v>997</v>
      </c>
    </row>
    <row r="24" spans="1:6" x14ac:dyDescent="0.25">
      <c r="A24" t="s">
        <v>940</v>
      </c>
      <c r="B24">
        <v>24</v>
      </c>
      <c r="C24" t="s">
        <v>161</v>
      </c>
      <c r="D24" t="s">
        <v>995</v>
      </c>
      <c r="E24" t="s">
        <v>30</v>
      </c>
      <c r="F24" t="s">
        <v>998</v>
      </c>
    </row>
    <row r="25" spans="1:6" x14ac:dyDescent="0.25">
      <c r="A25" t="s">
        <v>940</v>
      </c>
      <c r="B25">
        <v>25</v>
      </c>
      <c r="C25" t="s">
        <v>165</v>
      </c>
      <c r="D25" t="s">
        <v>999</v>
      </c>
      <c r="E25" t="s">
        <v>249</v>
      </c>
      <c r="F25" t="s">
        <v>1000</v>
      </c>
    </row>
    <row r="26" spans="1:6" x14ac:dyDescent="0.25">
      <c r="A26" t="s">
        <v>940</v>
      </c>
      <c r="B26">
        <v>26</v>
      </c>
      <c r="C26" t="s">
        <v>169</v>
      </c>
      <c r="D26" t="s">
        <v>1001</v>
      </c>
      <c r="E26" t="s">
        <v>948</v>
      </c>
      <c r="F26" t="s">
        <v>1002</v>
      </c>
    </row>
    <row r="27" spans="1:6" x14ac:dyDescent="0.25">
      <c r="A27" t="s">
        <v>940</v>
      </c>
      <c r="B27">
        <v>27</v>
      </c>
      <c r="C27" t="s">
        <v>174</v>
      </c>
      <c r="D27" t="s">
        <v>1003</v>
      </c>
      <c r="E27" t="s">
        <v>52</v>
      </c>
      <c r="F27" t="s">
        <v>1004</v>
      </c>
    </row>
    <row r="28" spans="1:6" x14ac:dyDescent="0.25">
      <c r="A28" t="s">
        <v>940</v>
      </c>
      <c r="B28">
        <v>28</v>
      </c>
      <c r="C28" t="s">
        <v>1005</v>
      </c>
      <c r="D28" t="s">
        <v>1003</v>
      </c>
      <c r="E28" t="s">
        <v>1006</v>
      </c>
      <c r="F28" t="s">
        <v>1007</v>
      </c>
    </row>
    <row r="29" spans="1:6" x14ac:dyDescent="0.25">
      <c r="A29" t="s">
        <v>940</v>
      </c>
      <c r="B29">
        <v>29</v>
      </c>
      <c r="C29" t="s">
        <v>1008</v>
      </c>
      <c r="D29" t="s">
        <v>1003</v>
      </c>
      <c r="E29" t="s">
        <v>257</v>
      </c>
      <c r="F29" t="s">
        <v>1009</v>
      </c>
    </row>
    <row r="30" spans="1:6" x14ac:dyDescent="0.25">
      <c r="A30" t="s">
        <v>940</v>
      </c>
      <c r="B30">
        <v>30</v>
      </c>
      <c r="C30" t="s">
        <v>186</v>
      </c>
      <c r="D30" t="s">
        <v>1003</v>
      </c>
      <c r="E30" t="s">
        <v>966</v>
      </c>
      <c r="F30" t="s">
        <v>1010</v>
      </c>
    </row>
    <row r="31" spans="1:6" x14ac:dyDescent="0.25">
      <c r="A31" t="s">
        <v>940</v>
      </c>
      <c r="B31">
        <v>31</v>
      </c>
      <c r="C31" t="s">
        <v>191</v>
      </c>
      <c r="D31" t="s">
        <v>852</v>
      </c>
      <c r="E31" t="s">
        <v>1011</v>
      </c>
      <c r="F31" t="s">
        <v>1012</v>
      </c>
    </row>
    <row r="32" spans="1:6" x14ac:dyDescent="0.25">
      <c r="A32" t="s">
        <v>940</v>
      </c>
      <c r="B32">
        <v>32</v>
      </c>
      <c r="C32" t="s">
        <v>194</v>
      </c>
      <c r="D32" t="s">
        <v>852</v>
      </c>
      <c r="E32" t="s">
        <v>1013</v>
      </c>
      <c r="F32" t="s">
        <v>1014</v>
      </c>
    </row>
    <row r="33" spans="1:6" x14ac:dyDescent="0.25">
      <c r="A33" t="s">
        <v>940</v>
      </c>
      <c r="B33">
        <v>33</v>
      </c>
      <c r="C33" t="s">
        <v>198</v>
      </c>
      <c r="D33" t="s">
        <v>852</v>
      </c>
      <c r="E33" t="s">
        <v>129</v>
      </c>
      <c r="F33" t="s">
        <v>1015</v>
      </c>
    </row>
    <row r="34" spans="1:6" x14ac:dyDescent="0.25">
      <c r="A34" t="s">
        <v>940</v>
      </c>
      <c r="B34">
        <v>34</v>
      </c>
      <c r="C34" t="s">
        <v>202</v>
      </c>
      <c r="D34" t="s">
        <v>1016</v>
      </c>
      <c r="E34" t="s">
        <v>1017</v>
      </c>
      <c r="F34" t="s">
        <v>1018</v>
      </c>
    </row>
    <row r="35" spans="1:6" x14ac:dyDescent="0.25">
      <c r="A35" t="s">
        <v>940</v>
      </c>
      <c r="B35">
        <v>35</v>
      </c>
      <c r="C35" t="s">
        <v>1019</v>
      </c>
      <c r="D35" t="s">
        <v>1020</v>
      </c>
      <c r="E35" t="s">
        <v>1021</v>
      </c>
      <c r="F35" t="s">
        <v>1022</v>
      </c>
    </row>
    <row r="36" spans="1:6" x14ac:dyDescent="0.25">
      <c r="A36" t="s">
        <v>940</v>
      </c>
      <c r="B36">
        <v>36</v>
      </c>
      <c r="C36" t="s">
        <v>1023</v>
      </c>
      <c r="D36" t="s">
        <v>1024</v>
      </c>
      <c r="E36" t="s">
        <v>1025</v>
      </c>
      <c r="F36" t="s">
        <v>1026</v>
      </c>
    </row>
    <row r="37" spans="1:6" x14ac:dyDescent="0.25">
      <c r="A37" t="s">
        <v>940</v>
      </c>
      <c r="B37">
        <v>37</v>
      </c>
      <c r="C37" t="s">
        <v>214</v>
      </c>
      <c r="D37" t="s">
        <v>1027</v>
      </c>
      <c r="E37" t="s">
        <v>1028</v>
      </c>
      <c r="F37" t="s">
        <v>1029</v>
      </c>
    </row>
    <row r="38" spans="1:6" x14ac:dyDescent="0.25">
      <c r="A38" t="s">
        <v>940</v>
      </c>
      <c r="B38">
        <v>38</v>
      </c>
      <c r="C38" t="s">
        <v>219</v>
      </c>
      <c r="D38" t="s">
        <v>1027</v>
      </c>
      <c r="E38" t="s">
        <v>282</v>
      </c>
      <c r="F38" t="s">
        <v>1030</v>
      </c>
    </row>
    <row r="39" spans="1:6" x14ac:dyDescent="0.25">
      <c r="A39" t="s">
        <v>940</v>
      </c>
      <c r="B39">
        <v>39</v>
      </c>
      <c r="C39" t="s">
        <v>224</v>
      </c>
      <c r="D39" t="s">
        <v>1027</v>
      </c>
      <c r="E39" t="s">
        <v>1031</v>
      </c>
      <c r="F39" t="s">
        <v>1032</v>
      </c>
    </row>
    <row r="40" spans="1:6" x14ac:dyDescent="0.25">
      <c r="A40" t="s">
        <v>940</v>
      </c>
      <c r="B40">
        <v>40</v>
      </c>
      <c r="C40" t="s">
        <v>229</v>
      </c>
      <c r="D40" t="s">
        <v>1027</v>
      </c>
      <c r="E40" t="s">
        <v>221</v>
      </c>
      <c r="F40" t="s">
        <v>1033</v>
      </c>
    </row>
    <row r="41" spans="1:6" x14ac:dyDescent="0.25">
      <c r="A41" t="s">
        <v>940</v>
      </c>
      <c r="B41">
        <v>41</v>
      </c>
      <c r="C41" t="s">
        <v>234</v>
      </c>
      <c r="D41" t="s">
        <v>1027</v>
      </c>
      <c r="E41" t="s">
        <v>1034</v>
      </c>
      <c r="F41" t="s">
        <v>1035</v>
      </c>
    </row>
    <row r="42" spans="1:6" x14ac:dyDescent="0.25">
      <c r="A42" t="s">
        <v>940</v>
      </c>
      <c r="B42">
        <v>42</v>
      </c>
      <c r="C42" t="s">
        <v>1036</v>
      </c>
      <c r="D42" t="s">
        <v>1027</v>
      </c>
      <c r="E42" t="s">
        <v>199</v>
      </c>
      <c r="F42" t="s">
        <v>1037</v>
      </c>
    </row>
    <row r="43" spans="1:6" x14ac:dyDescent="0.25">
      <c r="A43" t="s">
        <v>940</v>
      </c>
      <c r="B43">
        <v>43</v>
      </c>
      <c r="C43" t="s">
        <v>1038</v>
      </c>
      <c r="D43" t="s">
        <v>694</v>
      </c>
      <c r="E43" t="s">
        <v>274</v>
      </c>
      <c r="F43" t="s">
        <v>1039</v>
      </c>
    </row>
    <row r="44" spans="1:6" x14ac:dyDescent="0.25">
      <c r="A44" t="s">
        <v>940</v>
      </c>
      <c r="B44">
        <v>44</v>
      </c>
      <c r="C44" t="s">
        <v>248</v>
      </c>
      <c r="D44" t="s">
        <v>694</v>
      </c>
      <c r="E44" t="s">
        <v>274</v>
      </c>
      <c r="F44" t="s">
        <v>1040</v>
      </c>
    </row>
    <row r="45" spans="1:6" x14ac:dyDescent="0.25">
      <c r="A45" t="s">
        <v>940</v>
      </c>
      <c r="B45">
        <v>45</v>
      </c>
      <c r="C45" t="s">
        <v>252</v>
      </c>
      <c r="D45" t="s">
        <v>1041</v>
      </c>
      <c r="E45" t="s">
        <v>48</v>
      </c>
      <c r="F45" t="s">
        <v>1042</v>
      </c>
    </row>
    <row r="46" spans="1:6" x14ac:dyDescent="0.25">
      <c r="A46" t="s">
        <v>940</v>
      </c>
      <c r="B46">
        <v>46</v>
      </c>
      <c r="C46" t="s">
        <v>256</v>
      </c>
      <c r="D46" t="s">
        <v>1043</v>
      </c>
      <c r="E46" t="s">
        <v>1044</v>
      </c>
      <c r="F46" t="s">
        <v>1045</v>
      </c>
    </row>
    <row r="47" spans="1:6" x14ac:dyDescent="0.25">
      <c r="A47" t="s">
        <v>940</v>
      </c>
      <c r="B47">
        <v>47</v>
      </c>
      <c r="C47" t="s">
        <v>1046</v>
      </c>
      <c r="D47" t="s">
        <v>1047</v>
      </c>
      <c r="E47" t="s">
        <v>179</v>
      </c>
      <c r="F47" t="s">
        <v>713</v>
      </c>
    </row>
    <row r="48" spans="1:6" x14ac:dyDescent="0.25">
      <c r="A48" t="s">
        <v>940</v>
      </c>
      <c r="B48">
        <v>48</v>
      </c>
      <c r="C48" t="s">
        <v>1048</v>
      </c>
      <c r="D48" t="s">
        <v>1047</v>
      </c>
      <c r="E48" t="s">
        <v>44</v>
      </c>
      <c r="F48" t="s">
        <v>1049</v>
      </c>
    </row>
    <row r="49" spans="1:6" x14ac:dyDescent="0.25">
      <c r="A49" t="s">
        <v>940</v>
      </c>
      <c r="B49">
        <v>49</v>
      </c>
      <c r="C49" t="s">
        <v>1050</v>
      </c>
      <c r="D49" t="s">
        <v>1047</v>
      </c>
      <c r="E49" t="s">
        <v>1034</v>
      </c>
      <c r="F49" t="s">
        <v>1051</v>
      </c>
    </row>
    <row r="50" spans="1:6" x14ac:dyDescent="0.25">
      <c r="A50" t="s">
        <v>940</v>
      </c>
      <c r="B50">
        <v>50</v>
      </c>
      <c r="C50" t="s">
        <v>1052</v>
      </c>
      <c r="D50" t="s">
        <v>1047</v>
      </c>
      <c r="E50" t="s">
        <v>216</v>
      </c>
      <c r="F50" t="s">
        <v>1053</v>
      </c>
    </row>
    <row r="51" spans="1:6" x14ac:dyDescent="0.25">
      <c r="A51" t="s">
        <v>940</v>
      </c>
      <c r="B51">
        <v>51</v>
      </c>
      <c r="C51" t="s">
        <v>1054</v>
      </c>
      <c r="D51" t="s">
        <v>1047</v>
      </c>
      <c r="E51" t="s">
        <v>315</v>
      </c>
      <c r="F51" t="s">
        <v>1055</v>
      </c>
    </row>
    <row r="52" spans="1:6" x14ac:dyDescent="0.25">
      <c r="A52" t="s">
        <v>940</v>
      </c>
      <c r="B52">
        <v>52</v>
      </c>
      <c r="C52" t="s">
        <v>1056</v>
      </c>
      <c r="D52" t="s">
        <v>1057</v>
      </c>
      <c r="E52" t="s">
        <v>1058</v>
      </c>
      <c r="F52" t="s">
        <v>1059</v>
      </c>
    </row>
    <row r="53" spans="1:6" x14ac:dyDescent="0.25">
      <c r="A53" t="s">
        <v>940</v>
      </c>
      <c r="B53">
        <v>53</v>
      </c>
      <c r="C53" t="s">
        <v>1060</v>
      </c>
      <c r="D53" t="s">
        <v>1057</v>
      </c>
      <c r="E53" t="s">
        <v>337</v>
      </c>
      <c r="F53" t="s">
        <v>1061</v>
      </c>
    </row>
    <row r="54" spans="1:6" x14ac:dyDescent="0.25">
      <c r="A54" t="s">
        <v>940</v>
      </c>
      <c r="B54">
        <v>54</v>
      </c>
      <c r="C54" t="s">
        <v>1062</v>
      </c>
      <c r="D54" t="s">
        <v>1057</v>
      </c>
      <c r="E54" t="s">
        <v>1063</v>
      </c>
      <c r="F54" t="s">
        <v>1064</v>
      </c>
    </row>
    <row r="55" spans="1:6" x14ac:dyDescent="0.25">
      <c r="A55" t="s">
        <v>940</v>
      </c>
      <c r="B55">
        <v>55</v>
      </c>
      <c r="C55" t="s">
        <v>1065</v>
      </c>
      <c r="D55" t="s">
        <v>1066</v>
      </c>
      <c r="E55" t="s">
        <v>26</v>
      </c>
      <c r="F55" t="s">
        <v>1067</v>
      </c>
    </row>
    <row r="56" spans="1:6" x14ac:dyDescent="0.25">
      <c r="A56" t="s">
        <v>940</v>
      </c>
      <c r="B56">
        <v>56</v>
      </c>
      <c r="C56" t="s">
        <v>1068</v>
      </c>
      <c r="D56" t="s">
        <v>1066</v>
      </c>
      <c r="E56" t="s">
        <v>1069</v>
      </c>
      <c r="F56" t="s">
        <v>1070</v>
      </c>
    </row>
    <row r="57" spans="1:6" x14ac:dyDescent="0.25">
      <c r="A57" t="s">
        <v>940</v>
      </c>
      <c r="B57">
        <v>57</v>
      </c>
      <c r="C57" t="s">
        <v>1071</v>
      </c>
      <c r="D57" t="s">
        <v>1072</v>
      </c>
      <c r="E57" t="s">
        <v>1073</v>
      </c>
      <c r="F57" t="s">
        <v>1074</v>
      </c>
    </row>
    <row r="58" spans="1:6" x14ac:dyDescent="0.25">
      <c r="A58" t="s">
        <v>940</v>
      </c>
      <c r="B58">
        <v>58</v>
      </c>
      <c r="C58" t="s">
        <v>1075</v>
      </c>
      <c r="D58" t="s">
        <v>1072</v>
      </c>
      <c r="E58" t="s">
        <v>1076</v>
      </c>
      <c r="F58" t="s">
        <v>1077</v>
      </c>
    </row>
    <row r="59" spans="1:6" x14ac:dyDescent="0.25">
      <c r="A59" t="s">
        <v>940</v>
      </c>
      <c r="B59">
        <v>59</v>
      </c>
      <c r="C59" t="s">
        <v>310</v>
      </c>
      <c r="D59" t="s">
        <v>1072</v>
      </c>
      <c r="E59" t="s">
        <v>1078</v>
      </c>
      <c r="F59" t="s">
        <v>1079</v>
      </c>
    </row>
    <row r="60" spans="1:6" x14ac:dyDescent="0.25">
      <c r="A60" t="s">
        <v>940</v>
      </c>
      <c r="B60">
        <v>60</v>
      </c>
      <c r="C60" t="s">
        <v>314</v>
      </c>
      <c r="D60" t="s">
        <v>1080</v>
      </c>
      <c r="E60" t="s">
        <v>171</v>
      </c>
      <c r="F60" t="s">
        <v>1081</v>
      </c>
    </row>
    <row r="61" spans="1:6" x14ac:dyDescent="0.25">
      <c r="A61" t="s">
        <v>940</v>
      </c>
      <c r="B61">
        <v>61</v>
      </c>
      <c r="C61" t="s">
        <v>318</v>
      </c>
      <c r="D61" t="s">
        <v>1080</v>
      </c>
      <c r="E61" t="s">
        <v>74</v>
      </c>
      <c r="F61" t="s">
        <v>1082</v>
      </c>
    </row>
    <row r="62" spans="1:6" x14ac:dyDescent="0.25">
      <c r="A62" t="s">
        <v>940</v>
      </c>
      <c r="B62">
        <v>62</v>
      </c>
      <c r="C62" t="s">
        <v>321</v>
      </c>
      <c r="D62" t="s">
        <v>322</v>
      </c>
      <c r="E62" t="s">
        <v>993</v>
      </c>
      <c r="F62" t="s">
        <v>1083</v>
      </c>
    </row>
    <row r="63" spans="1:6" x14ac:dyDescent="0.25">
      <c r="A63" t="s">
        <v>940</v>
      </c>
      <c r="B63">
        <v>63</v>
      </c>
      <c r="C63" t="s">
        <v>326</v>
      </c>
      <c r="D63" t="s">
        <v>938</v>
      </c>
      <c r="E63" t="s">
        <v>1084</v>
      </c>
      <c r="F63" t="s">
        <v>1085</v>
      </c>
    </row>
    <row r="64" spans="1:6" x14ac:dyDescent="0.25">
      <c r="A64" t="s">
        <v>940</v>
      </c>
      <c r="B64">
        <v>64</v>
      </c>
      <c r="C64" t="s">
        <v>1086</v>
      </c>
      <c r="D64" t="s">
        <v>938</v>
      </c>
      <c r="E64" t="s">
        <v>90</v>
      </c>
      <c r="F64" t="s">
        <v>1087</v>
      </c>
    </row>
    <row r="65" spans="1:6" x14ac:dyDescent="0.25">
      <c r="A65" t="s">
        <v>940</v>
      </c>
      <c r="B65">
        <v>65</v>
      </c>
      <c r="C65" t="s">
        <v>1088</v>
      </c>
      <c r="D65" t="s">
        <v>1024</v>
      </c>
      <c r="E65" t="s">
        <v>221</v>
      </c>
      <c r="F65" t="s">
        <v>1089</v>
      </c>
    </row>
    <row r="66" spans="1:6" x14ac:dyDescent="0.25">
      <c r="A66" t="s">
        <v>940</v>
      </c>
      <c r="B66">
        <v>66</v>
      </c>
      <c r="C66" t="s">
        <v>336</v>
      </c>
      <c r="D66" t="s">
        <v>1090</v>
      </c>
      <c r="E66" t="s">
        <v>348</v>
      </c>
      <c r="F66" t="s">
        <v>1091</v>
      </c>
    </row>
    <row r="67" spans="1:6" x14ac:dyDescent="0.25">
      <c r="A67" t="s">
        <v>940</v>
      </c>
      <c r="B67">
        <v>67</v>
      </c>
      <c r="C67" t="s">
        <v>340</v>
      </c>
      <c r="D67" t="s">
        <v>1092</v>
      </c>
      <c r="E67" t="s">
        <v>1093</v>
      </c>
      <c r="F67" t="s">
        <v>1094</v>
      </c>
    </row>
    <row r="68" spans="1:6" x14ac:dyDescent="0.25">
      <c r="A68" t="s">
        <v>940</v>
      </c>
      <c r="B68">
        <v>68</v>
      </c>
      <c r="C68" t="s">
        <v>344</v>
      </c>
      <c r="D68" t="s">
        <v>1092</v>
      </c>
      <c r="E68" t="s">
        <v>9</v>
      </c>
      <c r="F68" t="s">
        <v>1095</v>
      </c>
    </row>
    <row r="69" spans="1:6" x14ac:dyDescent="0.25">
      <c r="A69" t="s">
        <v>940</v>
      </c>
      <c r="B69">
        <v>69</v>
      </c>
      <c r="C69" t="s">
        <v>347</v>
      </c>
      <c r="D69" t="s">
        <v>670</v>
      </c>
      <c r="E69" t="s">
        <v>1096</v>
      </c>
      <c r="F69" t="s">
        <v>1097</v>
      </c>
    </row>
    <row r="70" spans="1:6" x14ac:dyDescent="0.25">
      <c r="A70" t="s">
        <v>940</v>
      </c>
      <c r="B70">
        <v>70</v>
      </c>
      <c r="C70" t="s">
        <v>351</v>
      </c>
      <c r="D70" t="s">
        <v>670</v>
      </c>
      <c r="E70" t="s">
        <v>282</v>
      </c>
      <c r="F70" t="s">
        <v>1098</v>
      </c>
    </row>
    <row r="71" spans="1:6" x14ac:dyDescent="0.25">
      <c r="A71" t="s">
        <v>940</v>
      </c>
      <c r="B71">
        <v>71</v>
      </c>
      <c r="C71" t="s">
        <v>356</v>
      </c>
      <c r="D71" t="s">
        <v>1099</v>
      </c>
      <c r="E71" t="s">
        <v>86</v>
      </c>
      <c r="F71" t="s">
        <v>1100</v>
      </c>
    </row>
    <row r="72" spans="1:6" x14ac:dyDescent="0.25">
      <c r="A72" t="s">
        <v>940</v>
      </c>
      <c r="B72">
        <v>72</v>
      </c>
      <c r="C72" t="s">
        <v>1101</v>
      </c>
      <c r="D72" t="s">
        <v>1102</v>
      </c>
      <c r="E72" t="s">
        <v>1011</v>
      </c>
      <c r="F72" t="s">
        <v>1103</v>
      </c>
    </row>
    <row r="73" spans="1:6" x14ac:dyDescent="0.25">
      <c r="A73" t="s">
        <v>940</v>
      </c>
      <c r="B73">
        <v>73</v>
      </c>
      <c r="C73" t="s">
        <v>1104</v>
      </c>
      <c r="D73" t="s">
        <v>1102</v>
      </c>
      <c r="E73" t="s">
        <v>1105</v>
      </c>
      <c r="F73" t="s">
        <v>1106</v>
      </c>
    </row>
    <row r="74" spans="1:6" x14ac:dyDescent="0.25">
      <c r="A74" t="s">
        <v>940</v>
      </c>
      <c r="B74">
        <v>74</v>
      </c>
      <c r="C74" t="s">
        <v>370</v>
      </c>
      <c r="D74" t="s">
        <v>1102</v>
      </c>
      <c r="E74" t="s">
        <v>1013</v>
      </c>
      <c r="F74" t="s">
        <v>1107</v>
      </c>
    </row>
    <row r="75" spans="1:6" x14ac:dyDescent="0.25">
      <c r="A75" t="s">
        <v>940</v>
      </c>
      <c r="B75">
        <v>75</v>
      </c>
      <c r="C75" t="s">
        <v>373</v>
      </c>
      <c r="D75" t="s">
        <v>1102</v>
      </c>
      <c r="E75" t="s">
        <v>1108</v>
      </c>
      <c r="F75" t="s">
        <v>1109</v>
      </c>
    </row>
    <row r="76" spans="1:6" x14ac:dyDescent="0.25">
      <c r="A76" t="s">
        <v>940</v>
      </c>
      <c r="B76">
        <v>76</v>
      </c>
      <c r="C76" t="s">
        <v>378</v>
      </c>
      <c r="D76" t="s">
        <v>1092</v>
      </c>
      <c r="E76" t="s">
        <v>1110</v>
      </c>
      <c r="F76" t="s">
        <v>1111</v>
      </c>
    </row>
    <row r="77" spans="1:6" x14ac:dyDescent="0.25">
      <c r="A77" t="s">
        <v>940</v>
      </c>
      <c r="B77">
        <v>77</v>
      </c>
      <c r="C77" t="s">
        <v>381</v>
      </c>
      <c r="D77" t="s">
        <v>1112</v>
      </c>
      <c r="E77" t="s">
        <v>1113</v>
      </c>
      <c r="F77" t="s">
        <v>1114</v>
      </c>
    </row>
    <row r="78" spans="1:6" x14ac:dyDescent="0.25">
      <c r="A78" t="s">
        <v>940</v>
      </c>
      <c r="B78">
        <v>78</v>
      </c>
      <c r="C78" t="s">
        <v>1115</v>
      </c>
      <c r="D78" t="s">
        <v>1116</v>
      </c>
      <c r="E78" t="s">
        <v>1117</v>
      </c>
      <c r="F78" t="s">
        <v>1118</v>
      </c>
    </row>
    <row r="79" spans="1:6" x14ac:dyDescent="0.25">
      <c r="A79" t="s">
        <v>940</v>
      </c>
      <c r="B79">
        <v>79</v>
      </c>
      <c r="C79" t="s">
        <v>1119</v>
      </c>
      <c r="D79" t="s">
        <v>1116</v>
      </c>
      <c r="E79" t="s">
        <v>226</v>
      </c>
      <c r="F79" t="s">
        <v>1120</v>
      </c>
    </row>
    <row r="80" spans="1:6" x14ac:dyDescent="0.25">
      <c r="A80" t="s">
        <v>940</v>
      </c>
      <c r="B80">
        <v>80</v>
      </c>
      <c r="C80" t="s">
        <v>1121</v>
      </c>
      <c r="D80" t="s">
        <v>1116</v>
      </c>
      <c r="E80" t="s">
        <v>1122</v>
      </c>
      <c r="F80" t="s">
        <v>1123</v>
      </c>
    </row>
    <row r="81" spans="1:6" x14ac:dyDescent="0.25">
      <c r="A81" t="s">
        <v>940</v>
      </c>
      <c r="B81">
        <v>81</v>
      </c>
      <c r="C81" t="s">
        <v>1124</v>
      </c>
      <c r="D81" t="s">
        <v>1116</v>
      </c>
      <c r="E81" t="s">
        <v>22</v>
      </c>
      <c r="F81" t="s">
        <v>1125</v>
      </c>
    </row>
    <row r="82" spans="1:6" x14ac:dyDescent="0.25">
      <c r="A82" t="s">
        <v>940</v>
      </c>
      <c r="B82">
        <v>82</v>
      </c>
      <c r="C82" t="s">
        <v>1126</v>
      </c>
      <c r="D82" t="s">
        <v>1116</v>
      </c>
      <c r="E82" t="s">
        <v>249</v>
      </c>
      <c r="F82" t="s">
        <v>1127</v>
      </c>
    </row>
    <row r="83" spans="1:6" x14ac:dyDescent="0.25">
      <c r="A83" t="s">
        <v>940</v>
      </c>
      <c r="B83">
        <v>83</v>
      </c>
      <c r="C83" t="s">
        <v>1128</v>
      </c>
      <c r="D83" t="s">
        <v>1116</v>
      </c>
      <c r="E83" t="s">
        <v>1129</v>
      </c>
      <c r="F83" t="s">
        <v>1130</v>
      </c>
    </row>
    <row r="84" spans="1:6" x14ac:dyDescent="0.25">
      <c r="A84" t="s">
        <v>940</v>
      </c>
      <c r="B84">
        <v>84</v>
      </c>
      <c r="C84" t="s">
        <v>1131</v>
      </c>
      <c r="D84" t="s">
        <v>1132</v>
      </c>
      <c r="E84" t="s">
        <v>1133</v>
      </c>
      <c r="F84" t="s">
        <v>1134</v>
      </c>
    </row>
    <row r="85" spans="1:6" x14ac:dyDescent="0.25">
      <c r="A85" t="s">
        <v>940</v>
      </c>
      <c r="B85">
        <v>85</v>
      </c>
      <c r="C85" t="s">
        <v>1135</v>
      </c>
      <c r="D85" t="s">
        <v>1136</v>
      </c>
      <c r="E85" t="s">
        <v>1108</v>
      </c>
      <c r="F85" t="s">
        <v>1137</v>
      </c>
    </row>
    <row r="86" spans="1:6" x14ac:dyDescent="0.25">
      <c r="A86" t="s">
        <v>940</v>
      </c>
      <c r="B86">
        <v>86</v>
      </c>
      <c r="C86" t="s">
        <v>1138</v>
      </c>
      <c r="D86" t="s">
        <v>1139</v>
      </c>
      <c r="E86" t="s">
        <v>95</v>
      </c>
      <c r="F86" t="s">
        <v>1140</v>
      </c>
    </row>
    <row r="87" spans="1:6" x14ac:dyDescent="0.25">
      <c r="A87" t="s">
        <v>940</v>
      </c>
      <c r="B87">
        <v>87</v>
      </c>
      <c r="C87" t="s">
        <v>1141</v>
      </c>
      <c r="D87" t="s">
        <v>1139</v>
      </c>
      <c r="E87" t="s">
        <v>1142</v>
      </c>
      <c r="F87" t="s">
        <v>1143</v>
      </c>
    </row>
    <row r="88" spans="1:6" x14ac:dyDescent="0.25">
      <c r="A88" t="s">
        <v>940</v>
      </c>
      <c r="B88">
        <v>88</v>
      </c>
      <c r="C88" t="s">
        <v>1144</v>
      </c>
      <c r="D88" t="s">
        <v>1139</v>
      </c>
      <c r="E88" t="s">
        <v>1145</v>
      </c>
      <c r="F88" t="s">
        <v>1146</v>
      </c>
    </row>
    <row r="89" spans="1:6" x14ac:dyDescent="0.25">
      <c r="A89" t="s">
        <v>940</v>
      </c>
      <c r="B89">
        <v>89</v>
      </c>
      <c r="C89" t="s">
        <v>1147</v>
      </c>
      <c r="D89" t="s">
        <v>1139</v>
      </c>
      <c r="E89" t="s">
        <v>1093</v>
      </c>
      <c r="F89" t="s">
        <v>1148</v>
      </c>
    </row>
    <row r="90" spans="1:6" x14ac:dyDescent="0.25">
      <c r="A90" t="s">
        <v>940</v>
      </c>
      <c r="B90">
        <v>90</v>
      </c>
      <c r="C90" t="s">
        <v>1149</v>
      </c>
      <c r="D90" t="s">
        <v>1139</v>
      </c>
      <c r="E90" t="s">
        <v>1108</v>
      </c>
      <c r="F90" t="s">
        <v>1150</v>
      </c>
    </row>
    <row r="91" spans="1:6" x14ac:dyDescent="0.25">
      <c r="A91" t="s">
        <v>940</v>
      </c>
      <c r="B91">
        <v>91</v>
      </c>
      <c r="C91" t="s">
        <v>1151</v>
      </c>
      <c r="D91" t="s">
        <v>1139</v>
      </c>
      <c r="E91" t="s">
        <v>1108</v>
      </c>
      <c r="F91" t="s">
        <v>1152</v>
      </c>
    </row>
    <row r="92" spans="1:6" x14ac:dyDescent="0.25">
      <c r="A92" t="s">
        <v>940</v>
      </c>
      <c r="B92">
        <v>92</v>
      </c>
      <c r="C92" t="s">
        <v>1153</v>
      </c>
      <c r="D92" t="s">
        <v>1020</v>
      </c>
      <c r="E92" t="s">
        <v>367</v>
      </c>
      <c r="F92" t="s">
        <v>1154</v>
      </c>
    </row>
    <row r="93" spans="1:6" x14ac:dyDescent="0.25">
      <c r="A93" t="s">
        <v>940</v>
      </c>
      <c r="B93">
        <v>93</v>
      </c>
      <c r="C93" t="s">
        <v>1155</v>
      </c>
      <c r="D93" t="s">
        <v>1020</v>
      </c>
      <c r="E93" t="s">
        <v>4</v>
      </c>
      <c r="F93" t="s">
        <v>1156</v>
      </c>
    </row>
    <row r="94" spans="1:6" x14ac:dyDescent="0.25">
      <c r="A94" t="s">
        <v>940</v>
      </c>
      <c r="B94">
        <v>94</v>
      </c>
      <c r="C94" t="s">
        <v>1157</v>
      </c>
      <c r="D94" t="s">
        <v>663</v>
      </c>
      <c r="E94" t="s">
        <v>44</v>
      </c>
      <c r="F94" t="s">
        <v>1158</v>
      </c>
    </row>
    <row r="95" spans="1:6" x14ac:dyDescent="0.25">
      <c r="A95" t="s">
        <v>940</v>
      </c>
      <c r="B95">
        <v>95</v>
      </c>
      <c r="C95" t="s">
        <v>1159</v>
      </c>
      <c r="D95" t="s">
        <v>1160</v>
      </c>
      <c r="E95" t="s">
        <v>1161</v>
      </c>
      <c r="F95" t="s">
        <v>1162</v>
      </c>
    </row>
    <row r="96" spans="1:6" x14ac:dyDescent="0.25">
      <c r="A96" t="s">
        <v>940</v>
      </c>
      <c r="B96">
        <v>96</v>
      </c>
      <c r="C96" t="s">
        <v>1163</v>
      </c>
      <c r="D96" t="s">
        <v>1160</v>
      </c>
      <c r="E96" t="s">
        <v>389</v>
      </c>
      <c r="F96" t="s">
        <v>1164</v>
      </c>
    </row>
    <row r="97" spans="1:6" x14ac:dyDescent="0.25">
      <c r="A97" t="s">
        <v>940</v>
      </c>
      <c r="B97">
        <v>97</v>
      </c>
      <c r="C97" t="s">
        <v>1165</v>
      </c>
      <c r="D97" t="s">
        <v>1166</v>
      </c>
      <c r="E97" t="s">
        <v>1167</v>
      </c>
      <c r="F97" t="s">
        <v>1168</v>
      </c>
    </row>
    <row r="98" spans="1:6" x14ac:dyDescent="0.25">
      <c r="A98" t="s">
        <v>940</v>
      </c>
      <c r="B98">
        <v>98</v>
      </c>
      <c r="C98" t="s">
        <v>1169</v>
      </c>
      <c r="D98" t="s">
        <v>1166</v>
      </c>
      <c r="E98" t="s">
        <v>1170</v>
      </c>
      <c r="F98" t="s">
        <v>1171</v>
      </c>
    </row>
    <row r="99" spans="1:6" x14ac:dyDescent="0.25">
      <c r="A99" t="s">
        <v>940</v>
      </c>
      <c r="B99">
        <v>99</v>
      </c>
      <c r="C99" t="s">
        <v>1172</v>
      </c>
      <c r="D99" t="s">
        <v>1173</v>
      </c>
      <c r="E99" t="s">
        <v>231</v>
      </c>
      <c r="F99" t="s">
        <v>1174</v>
      </c>
    </row>
    <row r="100" spans="1:6" x14ac:dyDescent="0.25">
      <c r="A100" t="s">
        <v>940</v>
      </c>
      <c r="B100">
        <v>100</v>
      </c>
      <c r="C100" t="s">
        <v>1175</v>
      </c>
      <c r="D100" t="s">
        <v>1173</v>
      </c>
      <c r="E100" t="s">
        <v>1176</v>
      </c>
      <c r="F100" t="s">
        <v>1177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C3A0-5075-4296-8014-CEDF54F5D392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4231-F35E-4E06-A22C-90A6EC7DEA86}">
  <dimension ref="A1:E101"/>
  <sheetViews>
    <sheetView tabSelected="1" topLeftCell="A19" workbookViewId="0">
      <selection activeCell="O28" sqref="O28"/>
    </sheetView>
  </sheetViews>
  <sheetFormatPr baseColWidth="10" defaultRowHeight="15" x14ac:dyDescent="0.25"/>
  <cols>
    <col min="2" max="3" width="10.28515625" bestFit="1" customWidth="1"/>
  </cols>
  <sheetData>
    <row r="1" spans="1:5" x14ac:dyDescent="0.25">
      <c r="B1" t="s">
        <v>1178</v>
      </c>
      <c r="C1" t="s">
        <v>1179</v>
      </c>
      <c r="D1" t="s">
        <v>1180</v>
      </c>
      <c r="E1" t="s">
        <v>1181</v>
      </c>
    </row>
    <row r="2" spans="1:5" x14ac:dyDescent="0.25">
      <c r="A2">
        <v>1</v>
      </c>
      <c r="B2" s="3">
        <v>3.6208999999999998E-2</v>
      </c>
      <c r="C2" s="3">
        <v>2.478E-2</v>
      </c>
      <c r="D2" s="3">
        <v>2.4399999999999999E-4</v>
      </c>
      <c r="E2" s="3">
        <v>3.7887999999999998E-2</v>
      </c>
    </row>
    <row r="3" spans="1:5" x14ac:dyDescent="0.25">
      <c r="A3">
        <v>2</v>
      </c>
      <c r="B3" s="3">
        <v>3.6331000000000002E-2</v>
      </c>
      <c r="C3" s="3">
        <v>2.4902000000000001E-2</v>
      </c>
      <c r="D3" s="3">
        <v>2.5900000000000001E-4</v>
      </c>
      <c r="E3" s="3">
        <v>3.8025000000000003E-2</v>
      </c>
    </row>
    <row r="4" spans="1:5" x14ac:dyDescent="0.25">
      <c r="A4">
        <v>3</v>
      </c>
      <c r="B4" s="3">
        <v>3.6452999999999999E-2</v>
      </c>
      <c r="C4" s="3">
        <v>2.5024000000000001E-2</v>
      </c>
      <c r="D4" s="3">
        <v>2.7500000000000002E-4</v>
      </c>
      <c r="E4" s="3">
        <v>3.8147E-2</v>
      </c>
    </row>
    <row r="5" spans="1:5" x14ac:dyDescent="0.25">
      <c r="A5">
        <v>4</v>
      </c>
      <c r="B5" s="3">
        <v>3.6575000000000003E-2</v>
      </c>
      <c r="C5" s="3">
        <v>2.5146000000000002E-2</v>
      </c>
      <c r="D5" s="3">
        <v>2.7500000000000002E-4</v>
      </c>
      <c r="E5" s="3">
        <v>3.8268999999999997E-2</v>
      </c>
    </row>
    <row r="6" spans="1:5" x14ac:dyDescent="0.25">
      <c r="A6">
        <v>5</v>
      </c>
      <c r="B6" s="3">
        <v>3.6681999999999999E-2</v>
      </c>
      <c r="C6" s="3">
        <v>2.5269E-2</v>
      </c>
      <c r="D6" s="3">
        <v>2.9E-4</v>
      </c>
      <c r="E6" s="3">
        <v>3.8391000000000002E-2</v>
      </c>
    </row>
    <row r="7" spans="1:5" x14ac:dyDescent="0.25">
      <c r="A7">
        <v>6</v>
      </c>
      <c r="B7" s="3">
        <v>3.6804000000000003E-2</v>
      </c>
      <c r="C7" s="3">
        <v>2.5375000000000002E-2</v>
      </c>
      <c r="D7" s="3">
        <v>1.9799999999999999E-4</v>
      </c>
      <c r="E7" s="3">
        <v>3.8512999999999999E-2</v>
      </c>
    </row>
    <row r="8" spans="1:5" x14ac:dyDescent="0.25">
      <c r="A8">
        <v>7</v>
      </c>
      <c r="B8" s="3">
        <v>3.6926E-2</v>
      </c>
      <c r="C8" s="3">
        <v>2.5496999999999999E-2</v>
      </c>
      <c r="D8" s="3">
        <v>2.14E-4</v>
      </c>
      <c r="E8" s="3">
        <v>3.8620000000000002E-2</v>
      </c>
    </row>
    <row r="9" spans="1:5" x14ac:dyDescent="0.25">
      <c r="A9">
        <v>8</v>
      </c>
      <c r="B9" s="3">
        <v>3.7047999999999998E-2</v>
      </c>
      <c r="C9" s="3">
        <v>2.562E-2</v>
      </c>
      <c r="D9" s="3">
        <v>2.2900000000000001E-4</v>
      </c>
      <c r="E9" s="3">
        <v>3.8741999999999999E-2</v>
      </c>
    </row>
    <row r="10" spans="1:5" x14ac:dyDescent="0.25">
      <c r="A10">
        <v>9</v>
      </c>
      <c r="B10" s="3">
        <v>3.7170000000000002E-2</v>
      </c>
      <c r="C10" s="3">
        <v>2.5742000000000001E-2</v>
      </c>
      <c r="D10" s="3">
        <v>2.2900000000000001E-4</v>
      </c>
      <c r="E10" s="3">
        <v>3.8864000000000003E-2</v>
      </c>
    </row>
    <row r="11" spans="1:5" x14ac:dyDescent="0.25">
      <c r="A11">
        <v>10</v>
      </c>
      <c r="B11" s="3">
        <v>3.7291999999999999E-2</v>
      </c>
      <c r="C11" s="3">
        <v>2.5864000000000002E-2</v>
      </c>
      <c r="D11" s="3">
        <v>2.4399999999999999E-4</v>
      </c>
      <c r="E11" s="3">
        <v>3.8986E-2</v>
      </c>
    </row>
    <row r="12" spans="1:5" x14ac:dyDescent="0.25">
      <c r="A12">
        <v>11</v>
      </c>
      <c r="B12" s="3">
        <v>3.7414999999999997E-2</v>
      </c>
      <c r="C12" s="3">
        <v>2.5985999999999999E-2</v>
      </c>
      <c r="D12" s="3">
        <v>2.5900000000000001E-4</v>
      </c>
      <c r="E12" s="3">
        <v>3.9107999999999997E-2</v>
      </c>
    </row>
    <row r="13" spans="1:5" x14ac:dyDescent="0.25">
      <c r="A13">
        <v>12</v>
      </c>
      <c r="B13" s="3">
        <v>3.7520999999999999E-2</v>
      </c>
      <c r="C13" s="3">
        <v>2.6107999999999999E-2</v>
      </c>
      <c r="D13" s="3">
        <v>2.5900000000000001E-4</v>
      </c>
      <c r="E13" s="3">
        <v>3.9230000000000001E-2</v>
      </c>
    </row>
    <row r="14" spans="1:5" x14ac:dyDescent="0.25">
      <c r="A14">
        <v>13</v>
      </c>
      <c r="B14" s="3">
        <v>3.7643000000000003E-2</v>
      </c>
      <c r="C14" s="3">
        <v>2.623E-2</v>
      </c>
      <c r="D14" s="3">
        <v>2.7500000000000002E-4</v>
      </c>
      <c r="E14" s="3">
        <v>3.9351999999999998E-2</v>
      </c>
    </row>
    <row r="15" spans="1:5" x14ac:dyDescent="0.25">
      <c r="A15">
        <v>14</v>
      </c>
      <c r="B15" s="3">
        <v>3.7766000000000001E-2</v>
      </c>
      <c r="C15" s="3">
        <v>2.6336999999999999E-2</v>
      </c>
      <c r="D15" s="3">
        <v>2.2900000000000001E-4</v>
      </c>
      <c r="E15" s="3">
        <v>3.9474000000000002E-2</v>
      </c>
    </row>
    <row r="16" spans="1:5" x14ac:dyDescent="0.25">
      <c r="A16">
        <v>15</v>
      </c>
      <c r="B16" s="3">
        <v>3.7887999999999998E-2</v>
      </c>
      <c r="C16" s="3">
        <v>2.6459E-2</v>
      </c>
      <c r="D16" s="3">
        <v>2.2900000000000001E-4</v>
      </c>
      <c r="E16" s="3">
        <v>3.9580999999999998E-2</v>
      </c>
    </row>
    <row r="17" spans="1:5" x14ac:dyDescent="0.25">
      <c r="A17">
        <v>16</v>
      </c>
      <c r="B17" s="3">
        <v>3.8010000000000002E-2</v>
      </c>
      <c r="C17" s="3">
        <v>2.6581E-2</v>
      </c>
      <c r="D17" s="3">
        <v>2.4399999999999999E-4</v>
      </c>
      <c r="E17" s="3">
        <v>3.9703000000000002E-2</v>
      </c>
    </row>
    <row r="18" spans="1:5" x14ac:dyDescent="0.25">
      <c r="A18">
        <v>17</v>
      </c>
      <c r="B18" s="3">
        <v>3.8131999999999999E-2</v>
      </c>
      <c r="C18" s="3">
        <v>2.6703000000000001E-2</v>
      </c>
      <c r="D18" s="3">
        <v>2.5900000000000001E-4</v>
      </c>
      <c r="E18" s="3">
        <v>3.9824999999999999E-2</v>
      </c>
    </row>
    <row r="19" spans="1:5" x14ac:dyDescent="0.25">
      <c r="A19">
        <v>18</v>
      </c>
      <c r="B19" s="3">
        <v>3.8254000000000003E-2</v>
      </c>
      <c r="C19" s="3">
        <v>2.6825000000000002E-2</v>
      </c>
      <c r="D19" s="3">
        <v>2.7500000000000002E-4</v>
      </c>
      <c r="E19" s="3">
        <v>3.9947999999999997E-2</v>
      </c>
    </row>
    <row r="20" spans="1:5" x14ac:dyDescent="0.25">
      <c r="A20">
        <v>19</v>
      </c>
      <c r="B20" s="3">
        <v>3.8376E-2</v>
      </c>
      <c r="C20" s="3">
        <v>2.6946999999999999E-2</v>
      </c>
      <c r="D20" s="3">
        <v>2.7500000000000002E-4</v>
      </c>
      <c r="E20" s="3">
        <v>4.0070000000000001E-2</v>
      </c>
    </row>
    <row r="21" spans="1:5" x14ac:dyDescent="0.25">
      <c r="A21">
        <v>20</v>
      </c>
      <c r="B21" s="3">
        <v>3.8483000000000003E-2</v>
      </c>
      <c r="C21" s="3">
        <v>2.7068999999999999E-2</v>
      </c>
      <c r="D21" s="3">
        <v>2.9E-4</v>
      </c>
      <c r="E21" s="3">
        <v>4.0191999999999999E-2</v>
      </c>
    </row>
    <row r="22" spans="1:5" x14ac:dyDescent="0.25">
      <c r="A22">
        <v>21</v>
      </c>
      <c r="B22" s="3">
        <v>3.8605E-2</v>
      </c>
      <c r="C22" s="3">
        <v>2.7175999999999999E-2</v>
      </c>
      <c r="D22" s="3">
        <v>3.0499999999999999E-4</v>
      </c>
      <c r="E22" s="3">
        <v>4.0314000000000003E-2</v>
      </c>
    </row>
    <row r="23" spans="1:5" x14ac:dyDescent="0.25">
      <c r="A23">
        <v>22</v>
      </c>
      <c r="B23" s="3">
        <v>3.8726999999999998E-2</v>
      </c>
      <c r="C23" s="3">
        <v>2.7297999999999999E-2</v>
      </c>
      <c r="D23" s="3">
        <v>2.2900000000000001E-4</v>
      </c>
      <c r="E23" s="3">
        <v>4.0420999999999999E-2</v>
      </c>
    </row>
    <row r="24" spans="1:5" x14ac:dyDescent="0.25">
      <c r="A24">
        <v>23</v>
      </c>
      <c r="B24" s="3">
        <v>3.8849000000000002E-2</v>
      </c>
      <c r="C24" s="3">
        <v>2.742E-2</v>
      </c>
      <c r="D24" s="3">
        <v>2.2900000000000001E-4</v>
      </c>
      <c r="E24" s="3">
        <v>4.0543000000000003E-2</v>
      </c>
    </row>
    <row r="25" spans="1:5" x14ac:dyDescent="0.25">
      <c r="A25">
        <v>24</v>
      </c>
      <c r="B25" s="3">
        <v>3.8970999999999999E-2</v>
      </c>
      <c r="C25" s="3">
        <v>2.7542000000000001E-2</v>
      </c>
      <c r="D25" s="3">
        <v>2.4399999999999999E-4</v>
      </c>
      <c r="E25" s="3">
        <v>4.0665E-2</v>
      </c>
    </row>
    <row r="26" spans="1:5" x14ac:dyDescent="0.25">
      <c r="A26">
        <v>25</v>
      </c>
      <c r="B26" s="3">
        <v>3.9093000000000003E-2</v>
      </c>
      <c r="C26" s="3">
        <v>2.7664000000000001E-2</v>
      </c>
      <c r="D26" s="3">
        <v>2.5900000000000001E-4</v>
      </c>
      <c r="E26" s="3">
        <v>4.0786999999999997E-2</v>
      </c>
    </row>
    <row r="27" spans="1:5" x14ac:dyDescent="0.25">
      <c r="A27">
        <v>26</v>
      </c>
      <c r="B27" s="3">
        <v>3.9215E-2</v>
      </c>
      <c r="C27" s="3">
        <v>2.7786000000000002E-2</v>
      </c>
      <c r="D27" s="3">
        <v>2.5900000000000001E-4</v>
      </c>
      <c r="E27" s="3">
        <v>4.0909000000000001E-2</v>
      </c>
    </row>
    <row r="28" spans="1:5" x14ac:dyDescent="0.25">
      <c r="A28">
        <v>27</v>
      </c>
      <c r="B28" s="3">
        <v>3.9322000000000003E-2</v>
      </c>
      <c r="C28" s="3">
        <v>2.7907999999999999E-2</v>
      </c>
      <c r="D28" s="3">
        <v>2.7500000000000002E-4</v>
      </c>
      <c r="E28" s="3">
        <v>4.1030999999999998E-2</v>
      </c>
    </row>
    <row r="29" spans="1:5" x14ac:dyDescent="0.25">
      <c r="A29">
        <v>28</v>
      </c>
      <c r="B29" s="3">
        <v>3.9459000000000001E-2</v>
      </c>
      <c r="C29" s="3">
        <v>2.8015000000000002E-2</v>
      </c>
      <c r="D29" s="3">
        <v>2.9E-4</v>
      </c>
      <c r="E29" s="3">
        <v>4.1153000000000002E-2</v>
      </c>
    </row>
    <row r="30" spans="1:5" x14ac:dyDescent="0.25">
      <c r="A30">
        <v>29</v>
      </c>
      <c r="B30" s="3">
        <v>3.9580999999999998E-2</v>
      </c>
      <c r="C30" s="3">
        <v>2.8136999999999999E-2</v>
      </c>
      <c r="D30" s="3">
        <v>2.9E-4</v>
      </c>
      <c r="E30" s="3">
        <v>4.1274999999999999E-2</v>
      </c>
    </row>
    <row r="31" spans="1:5" x14ac:dyDescent="0.25">
      <c r="A31">
        <v>30</v>
      </c>
      <c r="B31" s="3">
        <v>3.9703000000000002E-2</v>
      </c>
      <c r="C31" s="3">
        <v>2.8258999999999999E-2</v>
      </c>
      <c r="D31" s="3">
        <v>2.2900000000000001E-4</v>
      </c>
      <c r="E31" s="3">
        <v>4.1382000000000002E-2</v>
      </c>
    </row>
    <row r="32" spans="1:5" x14ac:dyDescent="0.25">
      <c r="A32">
        <v>31</v>
      </c>
      <c r="B32" s="3">
        <v>3.9824999999999999E-2</v>
      </c>
      <c r="C32" s="3">
        <v>2.8381E-2</v>
      </c>
      <c r="D32" s="3">
        <v>2.4399999999999999E-4</v>
      </c>
      <c r="E32" s="3">
        <v>4.1503999999999999E-2</v>
      </c>
    </row>
    <row r="33" spans="1:5" x14ac:dyDescent="0.25">
      <c r="A33">
        <v>32</v>
      </c>
      <c r="B33" s="3">
        <v>3.9947999999999997E-2</v>
      </c>
      <c r="C33" s="3">
        <v>2.8503000000000001E-2</v>
      </c>
      <c r="D33" s="3">
        <v>2.4399999999999999E-4</v>
      </c>
      <c r="E33" s="3">
        <v>4.1626000000000003E-2</v>
      </c>
    </row>
    <row r="34" spans="1:5" x14ac:dyDescent="0.25">
      <c r="A34">
        <v>33</v>
      </c>
      <c r="B34" s="3">
        <v>4.0070000000000001E-2</v>
      </c>
      <c r="C34" s="3">
        <v>2.8625000000000001E-2</v>
      </c>
      <c r="D34" s="3">
        <v>2.5900000000000001E-4</v>
      </c>
      <c r="E34" s="3">
        <v>4.1748E-2</v>
      </c>
    </row>
    <row r="35" spans="1:5" x14ac:dyDescent="0.25">
      <c r="A35">
        <v>34</v>
      </c>
      <c r="B35" s="3">
        <v>4.0176000000000003E-2</v>
      </c>
      <c r="C35" s="3">
        <v>2.8747999999999999E-2</v>
      </c>
      <c r="D35" s="3">
        <v>2.7500000000000002E-4</v>
      </c>
      <c r="E35" s="3">
        <v>4.1869999999999997E-2</v>
      </c>
    </row>
    <row r="36" spans="1:5" x14ac:dyDescent="0.25">
      <c r="A36">
        <v>35</v>
      </c>
      <c r="B36" s="3">
        <v>4.0298E-2</v>
      </c>
      <c r="C36" s="3">
        <v>2.887E-2</v>
      </c>
      <c r="D36" s="3">
        <v>2.7500000000000002E-4</v>
      </c>
      <c r="E36" s="3">
        <v>4.1992000000000002E-2</v>
      </c>
    </row>
    <row r="37" spans="1:5" x14ac:dyDescent="0.25">
      <c r="A37">
        <v>36</v>
      </c>
      <c r="B37" s="3">
        <v>4.0420999999999999E-2</v>
      </c>
      <c r="C37" s="3">
        <v>2.8975999999999998E-2</v>
      </c>
      <c r="D37" s="3">
        <v>2.9E-4</v>
      </c>
      <c r="E37" s="3">
        <v>4.2113999999999999E-2</v>
      </c>
    </row>
    <row r="38" spans="1:5" x14ac:dyDescent="0.25">
      <c r="A38">
        <v>37</v>
      </c>
      <c r="B38" s="3">
        <v>4.0543000000000003E-2</v>
      </c>
      <c r="C38" s="3">
        <v>2.9099E-2</v>
      </c>
      <c r="D38" s="3">
        <v>2.9E-4</v>
      </c>
      <c r="E38" s="3">
        <v>4.2221000000000002E-2</v>
      </c>
    </row>
    <row r="39" spans="1:5" x14ac:dyDescent="0.25">
      <c r="A39">
        <v>38</v>
      </c>
      <c r="B39" s="3">
        <v>4.0665E-2</v>
      </c>
      <c r="C39" s="3">
        <v>2.9221E-2</v>
      </c>
      <c r="D39" s="3">
        <v>1.83E-4</v>
      </c>
      <c r="E39" s="3">
        <v>4.2342999999999999E-2</v>
      </c>
    </row>
    <row r="40" spans="1:5" x14ac:dyDescent="0.25">
      <c r="A40">
        <v>39</v>
      </c>
      <c r="B40" s="3">
        <v>4.0786999999999997E-2</v>
      </c>
      <c r="C40" s="3">
        <v>2.9343000000000001E-2</v>
      </c>
      <c r="D40" s="3">
        <v>1.9799999999999999E-4</v>
      </c>
      <c r="E40" s="3">
        <v>4.2465000000000003E-2</v>
      </c>
    </row>
    <row r="41" spans="1:5" x14ac:dyDescent="0.25">
      <c r="A41">
        <v>40</v>
      </c>
      <c r="B41" s="3">
        <v>4.0909000000000001E-2</v>
      </c>
      <c r="C41" s="3">
        <v>2.9465000000000002E-2</v>
      </c>
      <c r="D41" s="3">
        <v>2.14E-4</v>
      </c>
      <c r="E41" s="3">
        <v>4.2587E-2</v>
      </c>
    </row>
    <row r="42" spans="1:5" x14ac:dyDescent="0.25">
      <c r="A42">
        <v>41</v>
      </c>
      <c r="B42" s="3">
        <v>4.1030999999999998E-2</v>
      </c>
      <c r="C42" s="3">
        <v>2.9586999999999999E-2</v>
      </c>
      <c r="D42" s="3">
        <v>2.2900000000000001E-4</v>
      </c>
      <c r="E42" s="3">
        <v>4.2708999999999997E-2</v>
      </c>
    </row>
    <row r="43" spans="1:5" x14ac:dyDescent="0.25">
      <c r="A43">
        <v>42</v>
      </c>
      <c r="B43" s="3">
        <v>4.1138000000000001E-2</v>
      </c>
      <c r="C43" s="3">
        <v>2.9708999999999999E-2</v>
      </c>
      <c r="D43" s="3">
        <v>2.2900000000000001E-4</v>
      </c>
      <c r="E43" s="3">
        <v>4.2831000000000001E-2</v>
      </c>
    </row>
    <row r="44" spans="1:5" x14ac:dyDescent="0.25">
      <c r="A44">
        <v>43</v>
      </c>
      <c r="B44" s="3">
        <v>4.1259999999999998E-2</v>
      </c>
      <c r="C44" s="3">
        <v>2.9815999999999999E-2</v>
      </c>
      <c r="D44" s="3">
        <v>2.4399999999999999E-4</v>
      </c>
      <c r="E44" s="3">
        <v>4.2952999999999998E-2</v>
      </c>
    </row>
    <row r="45" spans="1:5" x14ac:dyDescent="0.25">
      <c r="A45">
        <v>44</v>
      </c>
      <c r="B45" s="3">
        <v>4.1382000000000002E-2</v>
      </c>
      <c r="C45" s="3">
        <v>2.9953E-2</v>
      </c>
      <c r="D45" s="3">
        <v>2.5900000000000001E-4</v>
      </c>
      <c r="E45" s="3">
        <v>4.3060000000000001E-2</v>
      </c>
    </row>
    <row r="46" spans="1:5" x14ac:dyDescent="0.25">
      <c r="A46">
        <v>45</v>
      </c>
      <c r="B46" s="3">
        <v>4.1503999999999999E-2</v>
      </c>
      <c r="C46" s="3">
        <v>3.0075000000000001E-2</v>
      </c>
      <c r="D46" s="3">
        <v>2.5900000000000001E-4</v>
      </c>
      <c r="E46" s="3">
        <v>4.3181999999999998E-2</v>
      </c>
    </row>
    <row r="47" spans="1:5" x14ac:dyDescent="0.25">
      <c r="A47">
        <v>46</v>
      </c>
      <c r="B47" s="3">
        <v>4.1626000000000003E-2</v>
      </c>
      <c r="C47" s="3">
        <v>3.0197000000000002E-2</v>
      </c>
      <c r="D47" s="3">
        <v>1.9799999999999999E-4</v>
      </c>
      <c r="E47" s="3">
        <v>4.3304000000000002E-2</v>
      </c>
    </row>
    <row r="48" spans="1:5" x14ac:dyDescent="0.25">
      <c r="A48">
        <v>47</v>
      </c>
      <c r="B48" s="3">
        <v>4.1748E-2</v>
      </c>
      <c r="C48" s="3">
        <v>3.0318999999999999E-2</v>
      </c>
      <c r="D48" s="3">
        <v>2.14E-4</v>
      </c>
      <c r="E48" s="3">
        <v>4.3442000000000001E-2</v>
      </c>
    </row>
    <row r="49" spans="1:5" x14ac:dyDescent="0.25">
      <c r="A49">
        <v>48</v>
      </c>
      <c r="B49" s="3">
        <v>4.1869999999999997E-2</v>
      </c>
      <c r="C49" s="3">
        <v>3.0440999999999999E-2</v>
      </c>
      <c r="D49" s="3">
        <v>2.2900000000000001E-4</v>
      </c>
      <c r="E49" s="3">
        <v>4.3563999999999999E-2</v>
      </c>
    </row>
    <row r="50" spans="1:5" x14ac:dyDescent="0.25">
      <c r="A50">
        <v>49</v>
      </c>
      <c r="B50" s="3">
        <v>4.1977E-2</v>
      </c>
      <c r="C50" s="3">
        <v>3.0563E-2</v>
      </c>
      <c r="D50" s="3">
        <v>2.2900000000000001E-4</v>
      </c>
      <c r="E50" s="3">
        <v>4.3686000000000003E-2</v>
      </c>
    </row>
    <row r="51" spans="1:5" x14ac:dyDescent="0.25">
      <c r="A51">
        <v>50</v>
      </c>
      <c r="B51" s="3">
        <v>4.2098999999999998E-2</v>
      </c>
      <c r="C51" s="3">
        <v>3.0669999999999999E-2</v>
      </c>
      <c r="D51" s="3">
        <v>2.4399999999999999E-4</v>
      </c>
      <c r="E51" s="3">
        <v>4.3808E-2</v>
      </c>
    </row>
    <row r="52" spans="1:5" x14ac:dyDescent="0.25">
      <c r="A52">
        <v>51</v>
      </c>
      <c r="B52" s="3">
        <v>4.2221000000000002E-2</v>
      </c>
      <c r="C52" s="3">
        <v>3.0792E-2</v>
      </c>
      <c r="D52" s="3">
        <v>2.5900000000000001E-4</v>
      </c>
      <c r="E52" s="3">
        <v>4.3929999999999997E-2</v>
      </c>
    </row>
    <row r="53" spans="1:5" x14ac:dyDescent="0.25">
      <c r="A53">
        <v>52</v>
      </c>
      <c r="B53" s="3">
        <v>4.2342999999999999E-2</v>
      </c>
      <c r="C53" s="3">
        <v>3.0914000000000001E-2</v>
      </c>
      <c r="D53" s="3">
        <v>2.5900000000000001E-4</v>
      </c>
      <c r="E53" s="3">
        <v>4.4037E-2</v>
      </c>
    </row>
    <row r="54" spans="1:5" x14ac:dyDescent="0.25">
      <c r="A54">
        <v>53</v>
      </c>
      <c r="B54" s="3">
        <v>4.2465000000000003E-2</v>
      </c>
      <c r="C54" s="3">
        <v>3.1036000000000001E-2</v>
      </c>
      <c r="D54" s="3">
        <v>2.7500000000000002E-4</v>
      </c>
      <c r="E54" s="3">
        <v>4.4158999999999997E-2</v>
      </c>
    </row>
    <row r="55" spans="1:5" x14ac:dyDescent="0.25">
      <c r="A55">
        <v>54</v>
      </c>
      <c r="B55" s="3">
        <v>4.2587E-2</v>
      </c>
      <c r="C55" s="3">
        <v>3.1158000000000002E-2</v>
      </c>
      <c r="D55" s="3">
        <v>2.14E-4</v>
      </c>
      <c r="E55" s="3">
        <v>4.4281000000000001E-2</v>
      </c>
    </row>
    <row r="56" spans="1:5" x14ac:dyDescent="0.25">
      <c r="A56">
        <v>55</v>
      </c>
      <c r="B56" s="3">
        <v>4.2708999999999997E-2</v>
      </c>
      <c r="C56" s="3">
        <v>3.1281000000000003E-2</v>
      </c>
      <c r="D56" s="3">
        <v>2.2900000000000001E-4</v>
      </c>
      <c r="E56" s="3">
        <v>4.4402999999999998E-2</v>
      </c>
    </row>
    <row r="57" spans="1:5" x14ac:dyDescent="0.25">
      <c r="A57">
        <v>56</v>
      </c>
      <c r="B57" s="3">
        <v>4.2816E-2</v>
      </c>
      <c r="C57" s="3">
        <v>3.1403E-2</v>
      </c>
      <c r="D57" s="3">
        <v>2.2900000000000001E-4</v>
      </c>
      <c r="E57" s="3">
        <v>4.4525000000000002E-2</v>
      </c>
    </row>
    <row r="58" spans="1:5" x14ac:dyDescent="0.25">
      <c r="A58">
        <v>57</v>
      </c>
      <c r="B58" s="3">
        <v>4.2937999999999997E-2</v>
      </c>
      <c r="C58" s="3">
        <v>3.1524999999999997E-2</v>
      </c>
      <c r="D58" s="3">
        <v>2.4399999999999999E-4</v>
      </c>
      <c r="E58" s="3">
        <v>4.4646999999999999E-2</v>
      </c>
    </row>
    <row r="59" spans="1:5" x14ac:dyDescent="0.25">
      <c r="A59">
        <v>58</v>
      </c>
      <c r="B59" s="3">
        <v>4.3060000000000001E-2</v>
      </c>
      <c r="C59" s="3">
        <v>3.1630999999999999E-2</v>
      </c>
      <c r="D59" s="3">
        <v>2.5900000000000001E-4</v>
      </c>
      <c r="E59" s="3">
        <v>4.4769000000000003E-2</v>
      </c>
    </row>
    <row r="60" spans="1:5" x14ac:dyDescent="0.25">
      <c r="A60">
        <v>59</v>
      </c>
      <c r="B60" s="3">
        <v>4.3181999999999998E-2</v>
      </c>
      <c r="C60" s="3">
        <v>3.1753999999999998E-2</v>
      </c>
      <c r="D60" s="3">
        <v>2.5900000000000001E-4</v>
      </c>
      <c r="E60" s="3">
        <v>4.4875999999999999E-2</v>
      </c>
    </row>
    <row r="61" spans="1:5" x14ac:dyDescent="0.25">
      <c r="A61">
        <v>60</v>
      </c>
      <c r="B61" s="3">
        <v>4.3304000000000002E-2</v>
      </c>
      <c r="C61" s="3">
        <v>3.1876000000000002E-2</v>
      </c>
      <c r="D61" s="3">
        <v>2.7500000000000002E-4</v>
      </c>
      <c r="E61" s="3">
        <v>4.4998000000000003E-2</v>
      </c>
    </row>
    <row r="62" spans="1:5" x14ac:dyDescent="0.25">
      <c r="A62">
        <v>61</v>
      </c>
      <c r="B62" s="3">
        <v>4.3427E-2</v>
      </c>
      <c r="C62" s="3">
        <v>3.1997999999999999E-2</v>
      </c>
      <c r="D62" s="3">
        <v>2.9E-4</v>
      </c>
      <c r="E62" s="3">
        <v>4.512E-2</v>
      </c>
    </row>
    <row r="63" spans="1:5" x14ac:dyDescent="0.25">
      <c r="A63">
        <v>62</v>
      </c>
      <c r="B63" s="3">
        <v>4.3548999999999997E-2</v>
      </c>
      <c r="C63" s="3">
        <v>3.2120000000000003E-2</v>
      </c>
      <c r="D63" s="3">
        <v>2.14E-4</v>
      </c>
      <c r="E63" s="3">
        <v>4.5241999999999997E-2</v>
      </c>
    </row>
    <row r="64" spans="1:5" x14ac:dyDescent="0.25">
      <c r="A64">
        <v>63</v>
      </c>
      <c r="B64" s="3">
        <v>4.3671000000000001E-2</v>
      </c>
      <c r="C64" s="3">
        <v>3.2242E-2</v>
      </c>
      <c r="D64" s="3">
        <v>2.2900000000000001E-4</v>
      </c>
      <c r="E64" s="3">
        <v>4.5364000000000002E-2</v>
      </c>
    </row>
    <row r="65" spans="1:5" x14ac:dyDescent="0.25">
      <c r="A65">
        <v>64</v>
      </c>
      <c r="B65" s="3">
        <v>4.3777000000000003E-2</v>
      </c>
      <c r="C65" s="3">
        <v>3.2363999999999997E-2</v>
      </c>
      <c r="D65" s="3">
        <v>2.2900000000000001E-4</v>
      </c>
      <c r="E65" s="3">
        <v>4.5485999999999999E-2</v>
      </c>
    </row>
    <row r="66" spans="1:5" x14ac:dyDescent="0.25">
      <c r="A66">
        <v>65</v>
      </c>
      <c r="B66" s="3">
        <v>4.3900000000000002E-2</v>
      </c>
      <c r="C66" s="3">
        <v>3.2471E-2</v>
      </c>
      <c r="D66" s="3">
        <v>2.4399999999999999E-4</v>
      </c>
      <c r="E66" s="3">
        <v>4.5608999999999997E-2</v>
      </c>
    </row>
    <row r="67" spans="1:5" x14ac:dyDescent="0.25">
      <c r="A67">
        <v>66</v>
      </c>
      <c r="B67" s="3">
        <v>4.4021999999999999E-2</v>
      </c>
      <c r="C67" s="3">
        <v>3.2592999999999997E-2</v>
      </c>
      <c r="D67" s="3">
        <v>2.5900000000000001E-4</v>
      </c>
      <c r="E67" s="3">
        <v>4.5714999999999999E-2</v>
      </c>
    </row>
    <row r="68" spans="1:5" x14ac:dyDescent="0.25">
      <c r="A68">
        <v>67</v>
      </c>
      <c r="B68" s="3">
        <v>4.4144000000000003E-2</v>
      </c>
      <c r="C68" s="3">
        <v>3.2715000000000001E-2</v>
      </c>
      <c r="D68" s="3">
        <v>2.5900000000000001E-4</v>
      </c>
      <c r="E68" s="3">
        <v>4.5837000000000003E-2</v>
      </c>
    </row>
    <row r="69" spans="1:5" x14ac:dyDescent="0.25">
      <c r="A69">
        <v>68</v>
      </c>
      <c r="B69" s="3">
        <v>4.4266E-2</v>
      </c>
      <c r="C69" s="3">
        <v>3.2836999999999998E-2</v>
      </c>
      <c r="D69" s="3">
        <v>2.7500000000000002E-4</v>
      </c>
      <c r="E69" s="3">
        <v>4.5959E-2</v>
      </c>
    </row>
    <row r="70" spans="1:5" x14ac:dyDescent="0.25">
      <c r="A70">
        <v>69</v>
      </c>
      <c r="B70" s="3">
        <v>4.4387999999999997E-2</v>
      </c>
      <c r="C70" s="3">
        <v>3.2959000000000002E-2</v>
      </c>
      <c r="D70" s="3">
        <v>2.7500000000000002E-4</v>
      </c>
      <c r="E70" s="3">
        <v>4.6081999999999998E-2</v>
      </c>
    </row>
    <row r="71" spans="1:5" x14ac:dyDescent="0.25">
      <c r="A71">
        <v>70</v>
      </c>
      <c r="B71" s="3">
        <v>4.4510000000000001E-2</v>
      </c>
      <c r="C71" s="3">
        <v>3.3080999999999999E-2</v>
      </c>
      <c r="D71" s="3">
        <v>2.14E-4</v>
      </c>
      <c r="E71" s="3">
        <v>4.6204000000000002E-2</v>
      </c>
    </row>
    <row r="72" spans="1:5" x14ac:dyDescent="0.25">
      <c r="A72">
        <v>71</v>
      </c>
      <c r="B72" s="3">
        <v>4.4616999999999997E-2</v>
      </c>
      <c r="C72" s="3">
        <v>3.3203000000000003E-2</v>
      </c>
      <c r="D72" s="3">
        <v>2.2900000000000001E-4</v>
      </c>
      <c r="E72" s="3">
        <v>4.6325999999999999E-2</v>
      </c>
    </row>
    <row r="73" spans="1:5" x14ac:dyDescent="0.25">
      <c r="A73">
        <v>72</v>
      </c>
      <c r="B73" s="3">
        <v>4.4739000000000001E-2</v>
      </c>
      <c r="C73" s="3">
        <v>3.3309999999999999E-2</v>
      </c>
      <c r="D73" s="3">
        <v>2.2900000000000001E-4</v>
      </c>
      <c r="E73" s="3">
        <v>4.6448000000000003E-2</v>
      </c>
    </row>
    <row r="74" spans="1:5" x14ac:dyDescent="0.25">
      <c r="A74">
        <v>73</v>
      </c>
      <c r="B74" s="3">
        <v>4.4875999999999999E-2</v>
      </c>
      <c r="C74" s="3">
        <v>3.3432000000000003E-2</v>
      </c>
      <c r="D74" s="3">
        <v>2.4399999999999999E-4</v>
      </c>
      <c r="E74" s="3">
        <v>4.657E-2</v>
      </c>
    </row>
    <row r="75" spans="1:5" x14ac:dyDescent="0.25">
      <c r="A75">
        <v>74</v>
      </c>
      <c r="B75" s="3">
        <v>4.4998000000000003E-2</v>
      </c>
      <c r="C75" s="3">
        <v>3.3554E-2</v>
      </c>
      <c r="D75" s="3">
        <v>2.4399999999999999E-4</v>
      </c>
      <c r="E75" s="3">
        <v>4.6677000000000003E-2</v>
      </c>
    </row>
    <row r="76" spans="1:5" x14ac:dyDescent="0.25">
      <c r="A76">
        <v>75</v>
      </c>
      <c r="B76" s="3">
        <v>4.512E-2</v>
      </c>
      <c r="C76" s="3">
        <v>3.3675999999999998E-2</v>
      </c>
      <c r="D76" s="3">
        <v>2.5900000000000001E-4</v>
      </c>
      <c r="E76" s="3">
        <v>4.6799E-2</v>
      </c>
    </row>
    <row r="77" spans="1:5" x14ac:dyDescent="0.25">
      <c r="A77">
        <v>76</v>
      </c>
      <c r="B77" s="3">
        <v>4.5241999999999997E-2</v>
      </c>
      <c r="C77" s="3">
        <v>3.3798000000000002E-2</v>
      </c>
      <c r="D77" s="3">
        <v>2.7500000000000002E-4</v>
      </c>
      <c r="E77" s="3">
        <v>4.6920999999999997E-2</v>
      </c>
    </row>
    <row r="78" spans="1:5" x14ac:dyDescent="0.25">
      <c r="A78">
        <v>77</v>
      </c>
      <c r="B78" s="3">
        <v>4.5364000000000002E-2</v>
      </c>
      <c r="C78" s="3">
        <v>3.3919999999999999E-2</v>
      </c>
      <c r="D78" s="3">
        <v>2.7500000000000002E-4</v>
      </c>
      <c r="E78" s="3">
        <v>4.7043000000000001E-2</v>
      </c>
    </row>
    <row r="79" spans="1:5" x14ac:dyDescent="0.25">
      <c r="A79">
        <v>78</v>
      </c>
      <c r="B79" s="3">
        <v>4.5470999999999998E-2</v>
      </c>
      <c r="C79" s="3">
        <v>3.4042000000000003E-2</v>
      </c>
      <c r="D79" s="3">
        <v>2.9E-4</v>
      </c>
      <c r="E79" s="3">
        <v>4.7164999999999999E-2</v>
      </c>
    </row>
    <row r="80" spans="1:5" x14ac:dyDescent="0.25">
      <c r="A80">
        <v>79</v>
      </c>
      <c r="B80" s="3">
        <v>4.5593000000000002E-2</v>
      </c>
      <c r="C80" s="3">
        <v>3.4164E-2</v>
      </c>
      <c r="D80" s="3">
        <v>2.14E-4</v>
      </c>
      <c r="E80" s="3">
        <v>1.5410999999999999E-2</v>
      </c>
    </row>
    <row r="81" spans="1:5" x14ac:dyDescent="0.25">
      <c r="A81">
        <v>80</v>
      </c>
      <c r="B81" s="3">
        <v>4.5714999999999999E-2</v>
      </c>
      <c r="C81" s="3">
        <v>3.4271000000000003E-2</v>
      </c>
      <c r="D81" s="3">
        <v>2.2900000000000001E-4</v>
      </c>
      <c r="E81" s="3">
        <v>1.5518000000000001E-2</v>
      </c>
    </row>
    <row r="82" spans="1:5" x14ac:dyDescent="0.25">
      <c r="A82">
        <v>81</v>
      </c>
      <c r="B82" s="3">
        <v>4.5837000000000003E-2</v>
      </c>
      <c r="C82" s="3">
        <v>3.4393E-2</v>
      </c>
      <c r="D82" s="3">
        <v>2.2900000000000001E-4</v>
      </c>
      <c r="E82" s="3">
        <v>1.5640000000000001E-2</v>
      </c>
    </row>
    <row r="83" spans="1:5" x14ac:dyDescent="0.25">
      <c r="A83">
        <v>82</v>
      </c>
      <c r="B83" s="3">
        <v>4.5959E-2</v>
      </c>
      <c r="C83" s="3">
        <v>3.4514999999999997E-2</v>
      </c>
      <c r="D83" s="3">
        <v>2.4399999999999999E-4</v>
      </c>
      <c r="E83" s="3">
        <v>1.5762000000000002E-2</v>
      </c>
    </row>
    <row r="84" spans="1:5" x14ac:dyDescent="0.25">
      <c r="A84">
        <v>83</v>
      </c>
      <c r="B84" s="3">
        <v>4.6081999999999998E-2</v>
      </c>
      <c r="C84" s="3">
        <v>3.4637000000000001E-2</v>
      </c>
      <c r="D84" s="3">
        <v>2.4399999999999999E-4</v>
      </c>
      <c r="E84" s="3">
        <v>1.5883999999999999E-2</v>
      </c>
    </row>
    <row r="85" spans="1:5" x14ac:dyDescent="0.25">
      <c r="A85">
        <v>84</v>
      </c>
      <c r="B85" s="3">
        <v>4.6204000000000002E-2</v>
      </c>
      <c r="C85" s="3">
        <v>3.4759999999999999E-2</v>
      </c>
      <c r="D85" s="3">
        <v>2.5900000000000001E-4</v>
      </c>
      <c r="E85" s="3">
        <v>1.6005999999999999E-2</v>
      </c>
    </row>
    <row r="86" spans="1:5" x14ac:dyDescent="0.25">
      <c r="A86">
        <v>85</v>
      </c>
      <c r="B86" s="3">
        <v>4.6325999999999999E-2</v>
      </c>
      <c r="C86" s="3">
        <v>3.4882000000000003E-2</v>
      </c>
      <c r="D86" s="3">
        <v>2.5900000000000001E-4</v>
      </c>
      <c r="E86" s="3">
        <v>1.6129000000000001E-2</v>
      </c>
    </row>
    <row r="87" spans="1:5" x14ac:dyDescent="0.25">
      <c r="A87">
        <v>86</v>
      </c>
      <c r="B87" s="3">
        <v>4.6432000000000001E-2</v>
      </c>
      <c r="C87" s="3">
        <v>3.5004E-2</v>
      </c>
      <c r="D87" s="3">
        <v>2.7500000000000002E-4</v>
      </c>
      <c r="E87" s="3">
        <v>1.6251000000000002E-2</v>
      </c>
    </row>
    <row r="88" spans="1:5" x14ac:dyDescent="0.25">
      <c r="A88">
        <v>87</v>
      </c>
      <c r="B88" s="3">
        <v>4.6554999999999999E-2</v>
      </c>
      <c r="C88" s="3">
        <v>3.5110000000000002E-2</v>
      </c>
      <c r="D88" s="3">
        <v>2.14E-4</v>
      </c>
      <c r="E88" s="3">
        <v>1.6372999999999999E-2</v>
      </c>
    </row>
    <row r="89" spans="1:5" x14ac:dyDescent="0.25">
      <c r="A89">
        <v>88</v>
      </c>
      <c r="B89" s="3">
        <v>4.6677000000000003E-2</v>
      </c>
      <c r="C89" s="3">
        <v>3.5233E-2</v>
      </c>
      <c r="D89" s="3">
        <v>2.2900000000000001E-4</v>
      </c>
      <c r="E89" s="3">
        <v>1.6479000000000001E-2</v>
      </c>
    </row>
    <row r="90" spans="1:5" x14ac:dyDescent="0.25">
      <c r="A90">
        <v>89</v>
      </c>
      <c r="B90" s="3">
        <v>4.6799E-2</v>
      </c>
      <c r="C90" s="3">
        <v>3.5354999999999998E-2</v>
      </c>
      <c r="D90" s="3">
        <v>2.2900000000000001E-4</v>
      </c>
      <c r="E90" s="3">
        <v>1.6601999999999999E-2</v>
      </c>
    </row>
    <row r="91" spans="1:5" x14ac:dyDescent="0.25">
      <c r="A91">
        <v>90</v>
      </c>
      <c r="B91" s="3">
        <v>4.6920999999999997E-2</v>
      </c>
      <c r="C91" s="3">
        <v>3.5477000000000002E-2</v>
      </c>
      <c r="D91" s="3">
        <v>2.4399999999999999E-4</v>
      </c>
      <c r="E91" s="3">
        <v>1.6723999999999999E-2</v>
      </c>
    </row>
    <row r="92" spans="1:5" x14ac:dyDescent="0.25">
      <c r="A92">
        <v>91</v>
      </c>
      <c r="B92" s="3">
        <v>4.7043000000000001E-2</v>
      </c>
      <c r="C92" s="3">
        <v>3.5598999999999999E-2</v>
      </c>
      <c r="D92" s="3">
        <v>2.4399999999999999E-4</v>
      </c>
      <c r="E92" s="3">
        <v>1.6846E-2</v>
      </c>
    </row>
    <row r="93" spans="1:5" x14ac:dyDescent="0.25">
      <c r="A93">
        <v>92</v>
      </c>
      <c r="B93" s="3">
        <v>1.9820999999999998E-2</v>
      </c>
      <c r="C93" s="3">
        <v>3.5721000000000003E-2</v>
      </c>
      <c r="D93" s="3">
        <v>2.5900000000000001E-4</v>
      </c>
      <c r="E93" s="3">
        <v>1.6968E-2</v>
      </c>
    </row>
    <row r="94" spans="1:5" x14ac:dyDescent="0.25">
      <c r="A94">
        <v>93</v>
      </c>
      <c r="B94" s="3">
        <v>1.9942999999999999E-2</v>
      </c>
      <c r="C94" s="3">
        <v>3.5843E-2</v>
      </c>
      <c r="D94" s="3">
        <v>2.7500000000000002E-4</v>
      </c>
      <c r="E94" s="3">
        <v>1.7104999999999999E-2</v>
      </c>
    </row>
    <row r="95" spans="1:5" x14ac:dyDescent="0.25">
      <c r="A95">
        <v>94</v>
      </c>
      <c r="B95" s="3">
        <v>2.0065E-2</v>
      </c>
      <c r="C95" s="3">
        <v>1.619E-2</v>
      </c>
      <c r="D95" s="3">
        <v>2.7500000000000002E-4</v>
      </c>
      <c r="E95" s="3">
        <v>1.7226999999999999E-2</v>
      </c>
    </row>
    <row r="96" spans="1:5" x14ac:dyDescent="0.25">
      <c r="A96">
        <v>95</v>
      </c>
      <c r="B96" s="3">
        <v>2.0187E-2</v>
      </c>
      <c r="C96" s="3">
        <v>1.6312E-2</v>
      </c>
      <c r="D96" s="3">
        <v>1.9799999999999999E-4</v>
      </c>
      <c r="E96" s="3">
        <v>1.7333999999999999E-2</v>
      </c>
    </row>
    <row r="97" spans="1:5" x14ac:dyDescent="0.25">
      <c r="A97">
        <v>96</v>
      </c>
      <c r="B97" s="3">
        <v>2.0309000000000001E-2</v>
      </c>
      <c r="C97" s="3">
        <v>1.6434000000000001E-2</v>
      </c>
      <c r="D97" s="3">
        <v>2.14E-4</v>
      </c>
      <c r="E97" s="3">
        <v>1.7455999999999999E-2</v>
      </c>
    </row>
    <row r="98" spans="1:5" x14ac:dyDescent="0.25">
      <c r="A98">
        <v>97</v>
      </c>
      <c r="B98" s="3">
        <v>2.0431999999999999E-2</v>
      </c>
      <c r="C98" s="3">
        <v>1.6556000000000001E-2</v>
      </c>
      <c r="D98" s="3">
        <v>2.2900000000000001E-4</v>
      </c>
      <c r="E98" s="3">
        <v>1.7578E-2</v>
      </c>
    </row>
    <row r="99" spans="1:5" x14ac:dyDescent="0.25">
      <c r="A99">
        <v>98</v>
      </c>
      <c r="B99" s="3">
        <v>2.0553999999999999E-2</v>
      </c>
      <c r="C99" s="3">
        <v>1.6677999999999998E-2</v>
      </c>
      <c r="D99" s="3">
        <v>2.2900000000000001E-4</v>
      </c>
      <c r="E99" s="3">
        <v>1.77E-2</v>
      </c>
    </row>
    <row r="100" spans="1:5" x14ac:dyDescent="0.25">
      <c r="A100">
        <v>99</v>
      </c>
      <c r="B100" s="3">
        <v>2.0660000000000001E-2</v>
      </c>
      <c r="C100" s="3">
        <v>1.6799999999999999E-2</v>
      </c>
      <c r="D100" s="3">
        <v>2.4399999999999999E-4</v>
      </c>
      <c r="E100" s="3">
        <v>1.7822000000000001E-2</v>
      </c>
    </row>
    <row r="101" spans="1:5" x14ac:dyDescent="0.25">
      <c r="A101">
        <v>100</v>
      </c>
      <c r="B101" s="3">
        <v>2.0781999999999998E-2</v>
      </c>
      <c r="C101" s="3">
        <v>1.6922E-2</v>
      </c>
      <c r="D101" s="3">
        <v>2.4399999999999999E-4</v>
      </c>
      <c r="E101" s="3">
        <v>1.7944000000000002E-2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BA0E-4DF7-431F-A09E-D563A8E611F1}">
  <dimension ref="A1:E101"/>
  <sheetViews>
    <sheetView topLeftCell="A73" workbookViewId="0">
      <selection sqref="A1:A1048576"/>
    </sheetView>
  </sheetViews>
  <sheetFormatPr baseColWidth="10" defaultRowHeight="15" x14ac:dyDescent="0.25"/>
  <cols>
    <col min="1" max="1" width="11.42578125" style="4"/>
    <col min="2" max="2" width="10.28515625" bestFit="1" customWidth="1"/>
  </cols>
  <sheetData>
    <row r="1" spans="1:5" x14ac:dyDescent="0.25">
      <c r="A1" s="4" t="s">
        <v>1182</v>
      </c>
      <c r="B1" s="2" t="s">
        <v>1178</v>
      </c>
      <c r="C1" s="2" t="s">
        <v>1179</v>
      </c>
      <c r="D1" s="2" t="s">
        <v>1180</v>
      </c>
      <c r="E1" s="2" t="s">
        <v>1181</v>
      </c>
    </row>
    <row r="2" spans="1:5" x14ac:dyDescent="0.25">
      <c r="A2" s="4">
        <v>1</v>
      </c>
      <c r="B2" s="3">
        <v>1.0704999999999999E-2</v>
      </c>
      <c r="C2" s="3">
        <v>6.0639999999999999E-3</v>
      </c>
      <c r="D2" s="3">
        <v>3.7030000000000001E-3</v>
      </c>
      <c r="E2" s="3">
        <v>1.1035E-2</v>
      </c>
    </row>
    <row r="3" spans="1:5" x14ac:dyDescent="0.25">
      <c r="A3" s="4">
        <v>2</v>
      </c>
      <c r="B3" s="3">
        <v>1.0768E-2</v>
      </c>
      <c r="C3" s="3">
        <v>5.9129999999999999E-3</v>
      </c>
      <c r="D3" s="3">
        <v>3.7299999999999998E-3</v>
      </c>
      <c r="E3" s="3">
        <v>1.0831E-2</v>
      </c>
    </row>
    <row r="4" spans="1:5" x14ac:dyDescent="0.25">
      <c r="A4" s="4">
        <v>3</v>
      </c>
      <c r="B4" s="3">
        <v>1.0725999999999999E-2</v>
      </c>
      <c r="C4" s="3">
        <v>6.032E-3</v>
      </c>
      <c r="D4" s="3">
        <v>3.725E-3</v>
      </c>
      <c r="E4" s="3">
        <v>1.0836999999999999E-2</v>
      </c>
    </row>
    <row r="5" spans="1:5" x14ac:dyDescent="0.25">
      <c r="A5" s="4">
        <v>4</v>
      </c>
      <c r="B5" s="3">
        <v>1.0666E-2</v>
      </c>
      <c r="C5" s="3">
        <v>6.0910000000000001E-3</v>
      </c>
      <c r="D5" s="3">
        <v>3.7169999999999998E-3</v>
      </c>
      <c r="E5" s="3">
        <v>1.0591E-2</v>
      </c>
    </row>
    <row r="6" spans="1:5" x14ac:dyDescent="0.25">
      <c r="A6" s="4">
        <v>5</v>
      </c>
      <c r="B6" s="3">
        <v>1.0746E-2</v>
      </c>
      <c r="C6" s="3">
        <v>6.0400000000000002E-3</v>
      </c>
      <c r="D6" s="3">
        <v>3.6939999999999998E-3</v>
      </c>
      <c r="E6" s="3">
        <v>1.0743000000000001E-2</v>
      </c>
    </row>
    <row r="7" spans="1:5" x14ac:dyDescent="0.25">
      <c r="A7" s="4">
        <v>6</v>
      </c>
      <c r="B7" s="3">
        <v>1.0758E-2</v>
      </c>
      <c r="C7" s="3">
        <v>6.0569999999999999E-3</v>
      </c>
      <c r="D7" s="3">
        <v>3.7039999999999998E-3</v>
      </c>
      <c r="E7" s="3">
        <v>1.0732999999999999E-2</v>
      </c>
    </row>
    <row r="8" spans="1:5" x14ac:dyDescent="0.25">
      <c r="A8" s="4">
        <v>7</v>
      </c>
      <c r="B8" s="3">
        <v>1.0711999999999999E-2</v>
      </c>
      <c r="C8" s="3">
        <v>6.012E-3</v>
      </c>
      <c r="D8" s="3">
        <v>3.7190000000000001E-3</v>
      </c>
      <c r="E8" s="3">
        <v>1.0754E-2</v>
      </c>
    </row>
    <row r="9" spans="1:5" x14ac:dyDescent="0.25">
      <c r="A9" s="4">
        <v>8</v>
      </c>
      <c r="B9" s="3">
        <v>1.0595E-2</v>
      </c>
      <c r="C9" s="3">
        <v>6.0489999999999997E-3</v>
      </c>
      <c r="D9" s="3">
        <v>3.7209999999999999E-3</v>
      </c>
      <c r="E9" s="3">
        <v>1.0715000000000001E-2</v>
      </c>
    </row>
    <row r="10" spans="1:5" x14ac:dyDescent="0.25">
      <c r="A10" s="4">
        <v>9</v>
      </c>
      <c r="B10" s="3">
        <v>1.0998000000000001E-2</v>
      </c>
      <c r="C10" s="3">
        <v>6.1760000000000001E-3</v>
      </c>
      <c r="D10" s="3">
        <v>3.6610000000000002E-3</v>
      </c>
      <c r="E10" s="3">
        <v>1.0729000000000001E-2</v>
      </c>
    </row>
    <row r="11" spans="1:5" x14ac:dyDescent="0.25">
      <c r="A11" s="4">
        <v>10</v>
      </c>
      <c r="B11" s="3">
        <v>1.0741000000000001E-2</v>
      </c>
      <c r="C11" s="3">
        <v>6.0679999999999996E-3</v>
      </c>
      <c r="D11" s="3">
        <v>3.6310000000000001E-3</v>
      </c>
      <c r="E11" s="3">
        <v>1.0744999999999999E-2</v>
      </c>
    </row>
    <row r="12" spans="1:5" x14ac:dyDescent="0.25">
      <c r="A12" s="4">
        <v>11</v>
      </c>
      <c r="B12" s="3">
        <v>1.0775E-2</v>
      </c>
      <c r="C12" s="3">
        <v>6.019E-3</v>
      </c>
      <c r="D12" s="3">
        <v>3.6570000000000001E-3</v>
      </c>
      <c r="E12" s="3">
        <v>1.0734E-2</v>
      </c>
    </row>
    <row r="13" spans="1:5" x14ac:dyDescent="0.25">
      <c r="A13" s="4">
        <v>12</v>
      </c>
      <c r="B13" s="3">
        <v>1.0723999999999999E-2</v>
      </c>
      <c r="C13" s="3">
        <v>6.0439999999999999E-3</v>
      </c>
      <c r="D13" s="3">
        <v>3.6610000000000002E-3</v>
      </c>
      <c r="E13" s="3">
        <v>1.0689000000000001E-2</v>
      </c>
    </row>
    <row r="14" spans="1:5" x14ac:dyDescent="0.25">
      <c r="A14" s="4">
        <v>13</v>
      </c>
      <c r="B14" s="3">
        <v>1.0784E-2</v>
      </c>
      <c r="C14" s="3">
        <v>6.0769999999999999E-3</v>
      </c>
      <c r="D14" s="3">
        <v>3.6800000000000001E-3</v>
      </c>
      <c r="E14" s="3">
        <v>1.0713E-2</v>
      </c>
    </row>
    <row r="15" spans="1:5" x14ac:dyDescent="0.25">
      <c r="A15" s="4">
        <v>14</v>
      </c>
      <c r="B15" s="3">
        <v>1.0935E-2</v>
      </c>
      <c r="C15" s="3">
        <v>6.0619999999999997E-3</v>
      </c>
      <c r="D15" s="3">
        <v>3.6589999999999999E-3</v>
      </c>
      <c r="E15" s="3">
        <v>1.0754E-2</v>
      </c>
    </row>
    <row r="16" spans="1:5" x14ac:dyDescent="0.25">
      <c r="A16" s="4">
        <v>15</v>
      </c>
      <c r="B16" s="3">
        <v>1.0848999999999999E-2</v>
      </c>
      <c r="C16" s="3">
        <v>6.1279999999999998E-3</v>
      </c>
      <c r="D16" s="3">
        <v>3.7520000000000001E-3</v>
      </c>
      <c r="E16" s="3">
        <v>1.1032E-2</v>
      </c>
    </row>
    <row r="17" spans="1:5" x14ac:dyDescent="0.25">
      <c r="A17" s="4">
        <v>16</v>
      </c>
      <c r="B17" s="3">
        <v>1.0728E-2</v>
      </c>
      <c r="C17" s="3">
        <v>6.0749999999999997E-3</v>
      </c>
      <c r="D17" s="3">
        <v>3.6979999999999999E-3</v>
      </c>
      <c r="E17" s="3">
        <v>1.0755000000000001E-2</v>
      </c>
    </row>
    <row r="18" spans="1:5" x14ac:dyDescent="0.25">
      <c r="A18" s="4">
        <v>17</v>
      </c>
      <c r="B18" s="3">
        <v>1.0722000000000001E-2</v>
      </c>
      <c r="C18" s="3">
        <v>6.0629999999999998E-3</v>
      </c>
      <c r="D18" s="3">
        <v>3.6649999999999999E-3</v>
      </c>
      <c r="E18" s="3">
        <v>1.0584E-2</v>
      </c>
    </row>
    <row r="19" spans="1:5" x14ac:dyDescent="0.25">
      <c r="A19" s="4">
        <v>18</v>
      </c>
      <c r="B19" s="3">
        <v>1.076E-2</v>
      </c>
      <c r="C19" s="3">
        <v>6.0530000000000002E-3</v>
      </c>
      <c r="D19" s="3">
        <v>3.6489999999999999E-3</v>
      </c>
      <c r="E19" s="3">
        <v>1.0636E-2</v>
      </c>
    </row>
    <row r="20" spans="1:5" x14ac:dyDescent="0.25">
      <c r="A20" s="4">
        <v>19</v>
      </c>
      <c r="B20" s="3">
        <v>1.0812E-2</v>
      </c>
      <c r="C20" s="3">
        <v>6.0559999999999998E-3</v>
      </c>
      <c r="D20" s="3">
        <v>3.7030000000000001E-3</v>
      </c>
      <c r="E20" s="3">
        <v>1.0633E-2</v>
      </c>
    </row>
    <row r="21" spans="1:5" x14ac:dyDescent="0.25">
      <c r="A21" s="4">
        <v>20</v>
      </c>
      <c r="B21" s="3">
        <v>1.0734E-2</v>
      </c>
      <c r="C21" s="3">
        <v>6.0619999999999997E-3</v>
      </c>
      <c r="D21" s="3">
        <v>3.6849999999999999E-3</v>
      </c>
      <c r="E21" s="3">
        <v>1.0744E-2</v>
      </c>
    </row>
    <row r="22" spans="1:5" x14ac:dyDescent="0.25">
      <c r="A22" s="4">
        <v>21</v>
      </c>
      <c r="B22" s="3">
        <v>1.0770999999999999E-2</v>
      </c>
      <c r="C22" s="3">
        <v>6.0720000000000001E-3</v>
      </c>
      <c r="D22" s="3">
        <v>3.5999999999999999E-3</v>
      </c>
      <c r="E22" s="3">
        <v>1.0718999999999999E-2</v>
      </c>
    </row>
    <row r="23" spans="1:5" x14ac:dyDescent="0.25">
      <c r="A23" s="4">
        <v>22</v>
      </c>
      <c r="B23" s="3">
        <v>1.0678999999999999E-2</v>
      </c>
      <c r="C23" s="3">
        <v>6.0660000000000002E-3</v>
      </c>
      <c r="D23" s="3">
        <v>3.5699999999999998E-3</v>
      </c>
      <c r="E23" s="3">
        <v>1.0774000000000001E-2</v>
      </c>
    </row>
    <row r="24" spans="1:5" x14ac:dyDescent="0.25">
      <c r="A24" s="4">
        <v>23</v>
      </c>
      <c r="B24" s="3">
        <v>1.085E-2</v>
      </c>
      <c r="C24" s="3">
        <v>5.986E-3</v>
      </c>
      <c r="D24" s="3">
        <v>3.5739999999999999E-3</v>
      </c>
      <c r="E24" s="3">
        <v>1.0727E-2</v>
      </c>
    </row>
    <row r="25" spans="1:5" x14ac:dyDescent="0.25">
      <c r="A25" s="4">
        <v>24</v>
      </c>
      <c r="B25" s="3">
        <v>1.0734E-2</v>
      </c>
      <c r="C25" s="3">
        <v>6.0899999999999999E-3</v>
      </c>
      <c r="D25" s="3">
        <v>3.7269999999999998E-3</v>
      </c>
      <c r="E25" s="3">
        <v>1.0711999999999999E-2</v>
      </c>
    </row>
    <row r="26" spans="1:5" x14ac:dyDescent="0.25">
      <c r="A26" s="4">
        <v>25</v>
      </c>
      <c r="B26" s="3">
        <v>1.0730999999999999E-2</v>
      </c>
      <c r="C26" s="3">
        <v>5.9090000000000002E-3</v>
      </c>
      <c r="D26" s="3">
        <v>3.5739999999999999E-3</v>
      </c>
      <c r="E26" s="3">
        <v>1.0739E-2</v>
      </c>
    </row>
    <row r="27" spans="1:5" x14ac:dyDescent="0.25">
      <c r="A27" s="4">
        <v>26</v>
      </c>
      <c r="B27" s="3">
        <v>1.0689000000000001E-2</v>
      </c>
      <c r="C27" s="3">
        <v>5.9280000000000001E-3</v>
      </c>
      <c r="D27" s="3">
        <v>3.6970000000000002E-3</v>
      </c>
      <c r="E27" s="3">
        <v>1.0836999999999999E-2</v>
      </c>
    </row>
    <row r="28" spans="1:5" x14ac:dyDescent="0.25">
      <c r="A28" s="4">
        <v>27</v>
      </c>
      <c r="B28" s="3">
        <v>1.0807000000000001E-2</v>
      </c>
      <c r="C28" s="3">
        <v>6.0080000000000003E-3</v>
      </c>
      <c r="D28" s="3">
        <v>3.6930000000000001E-3</v>
      </c>
      <c r="E28" s="3">
        <v>1.0723999999999999E-2</v>
      </c>
    </row>
    <row r="29" spans="1:5" x14ac:dyDescent="0.25">
      <c r="A29" s="4">
        <v>28</v>
      </c>
      <c r="B29" s="3">
        <v>1.0949E-2</v>
      </c>
      <c r="C29" s="3">
        <v>6.0660000000000002E-3</v>
      </c>
      <c r="D29" s="3">
        <v>3.9350000000000001E-3</v>
      </c>
      <c r="E29" s="3">
        <v>1.0756E-2</v>
      </c>
    </row>
    <row r="30" spans="1:5" x14ac:dyDescent="0.25">
      <c r="A30" s="4">
        <v>29</v>
      </c>
      <c r="B30" s="3">
        <v>1.0772E-2</v>
      </c>
      <c r="C30" s="3">
        <v>6.1890000000000001E-3</v>
      </c>
      <c r="D30" s="3">
        <v>3.689E-3</v>
      </c>
      <c r="E30" s="3">
        <v>1.0763999999999999E-2</v>
      </c>
    </row>
    <row r="31" spans="1:5" x14ac:dyDescent="0.25">
      <c r="A31" s="4">
        <v>30</v>
      </c>
      <c r="B31" s="3">
        <v>1.0758999999999999E-2</v>
      </c>
      <c r="C31" s="3">
        <v>6.0679999999999996E-3</v>
      </c>
      <c r="D31" s="3">
        <v>3.6419999999999998E-3</v>
      </c>
      <c r="E31" s="3">
        <v>1.0744999999999999E-2</v>
      </c>
    </row>
    <row r="32" spans="1:5" x14ac:dyDescent="0.25">
      <c r="A32" s="4">
        <v>31</v>
      </c>
      <c r="B32" s="3">
        <v>1.0603E-2</v>
      </c>
      <c r="C32" s="3">
        <v>6.0559999999999998E-3</v>
      </c>
      <c r="D32" s="3">
        <v>3.7190000000000001E-3</v>
      </c>
      <c r="E32" s="3">
        <v>1.0699E-2</v>
      </c>
    </row>
    <row r="33" spans="1:5" x14ac:dyDescent="0.25">
      <c r="A33" s="4">
        <v>32</v>
      </c>
      <c r="B33" s="3">
        <v>1.0666E-2</v>
      </c>
      <c r="C33" s="3">
        <v>6.0470000000000003E-3</v>
      </c>
      <c r="D33" s="3">
        <v>3.692E-3</v>
      </c>
      <c r="E33" s="3">
        <v>1.0756999999999999E-2</v>
      </c>
    </row>
    <row r="34" spans="1:5" x14ac:dyDescent="0.25">
      <c r="A34" s="4">
        <v>33</v>
      </c>
      <c r="B34" s="3">
        <v>1.0754E-2</v>
      </c>
      <c r="C34" s="3">
        <v>6.0819999999999997E-3</v>
      </c>
      <c r="D34" s="3">
        <v>3.7000000000000002E-3</v>
      </c>
      <c r="E34" s="3">
        <v>1.0758999999999999E-2</v>
      </c>
    </row>
    <row r="35" spans="1:5" x14ac:dyDescent="0.25">
      <c r="A35" s="4">
        <v>34</v>
      </c>
      <c r="B35" s="3">
        <v>1.0758999999999999E-2</v>
      </c>
      <c r="C35" s="3">
        <v>6.0559999999999998E-3</v>
      </c>
      <c r="D35" s="3">
        <v>3.728E-3</v>
      </c>
      <c r="E35" s="3">
        <v>1.0617E-2</v>
      </c>
    </row>
    <row r="36" spans="1:5" x14ac:dyDescent="0.25">
      <c r="A36" s="4">
        <v>35</v>
      </c>
      <c r="B36" s="3">
        <v>1.0710000000000001E-2</v>
      </c>
      <c r="C36" s="3">
        <v>6.0699999999999999E-3</v>
      </c>
      <c r="D36" s="3">
        <v>3.6930000000000001E-3</v>
      </c>
      <c r="E36" s="3">
        <v>1.0578000000000001E-2</v>
      </c>
    </row>
    <row r="37" spans="1:5" x14ac:dyDescent="0.25">
      <c r="A37" s="4">
        <v>36</v>
      </c>
      <c r="B37" s="3">
        <v>1.0762000000000001E-2</v>
      </c>
      <c r="C37" s="3">
        <v>6.071E-3</v>
      </c>
      <c r="D37" s="3">
        <v>3.6770000000000001E-3</v>
      </c>
      <c r="E37" s="3">
        <v>1.0787E-2</v>
      </c>
    </row>
    <row r="38" spans="1:5" x14ac:dyDescent="0.25">
      <c r="A38" s="4">
        <v>37</v>
      </c>
      <c r="B38" s="3">
        <v>1.0737E-2</v>
      </c>
      <c r="C38" s="3">
        <v>6.0480000000000004E-3</v>
      </c>
      <c r="D38" s="3">
        <v>3.5590000000000001E-3</v>
      </c>
      <c r="E38" s="3">
        <v>1.0829E-2</v>
      </c>
    </row>
    <row r="39" spans="1:5" x14ac:dyDescent="0.25">
      <c r="A39" s="4">
        <v>38</v>
      </c>
      <c r="B39" s="3">
        <v>1.0668E-2</v>
      </c>
      <c r="C39" s="3">
        <v>6.0369999999999998E-3</v>
      </c>
      <c r="D39" s="3">
        <v>3.6610000000000002E-3</v>
      </c>
      <c r="E39" s="3">
        <v>1.0744E-2</v>
      </c>
    </row>
    <row r="40" spans="1:5" x14ac:dyDescent="0.25">
      <c r="A40" s="4">
        <v>39</v>
      </c>
      <c r="B40" s="3">
        <v>1.0737E-2</v>
      </c>
      <c r="C40" s="3">
        <v>6.0530000000000002E-3</v>
      </c>
      <c r="D40" s="3">
        <v>3.552E-3</v>
      </c>
      <c r="E40" s="3">
        <v>1.0798E-2</v>
      </c>
    </row>
    <row r="41" spans="1:5" x14ac:dyDescent="0.25">
      <c r="A41" s="4">
        <v>40</v>
      </c>
      <c r="B41" s="3">
        <v>1.0725E-2</v>
      </c>
      <c r="C41" s="3">
        <v>6.0429999999999998E-3</v>
      </c>
      <c r="D41" s="3">
        <v>3.6870000000000002E-3</v>
      </c>
      <c r="E41" s="3">
        <v>1.0753E-2</v>
      </c>
    </row>
    <row r="42" spans="1:5" x14ac:dyDescent="0.25">
      <c r="A42" s="4">
        <v>41</v>
      </c>
      <c r="B42" s="3">
        <v>1.0735E-2</v>
      </c>
      <c r="C42" s="3">
        <v>6.0850000000000001E-3</v>
      </c>
      <c r="D42" s="3">
        <v>3.6540000000000001E-3</v>
      </c>
      <c r="E42" s="3">
        <v>1.0749E-2</v>
      </c>
    </row>
    <row r="43" spans="1:5" x14ac:dyDescent="0.25">
      <c r="A43" s="4">
        <v>42</v>
      </c>
      <c r="B43" s="3">
        <v>1.0703000000000001E-2</v>
      </c>
      <c r="C43" s="3">
        <v>6.012E-3</v>
      </c>
      <c r="D43" s="3">
        <v>3.7290000000000001E-3</v>
      </c>
      <c r="E43" s="3">
        <v>1.0732E-2</v>
      </c>
    </row>
    <row r="44" spans="1:5" x14ac:dyDescent="0.25">
      <c r="A44" s="4">
        <v>43</v>
      </c>
      <c r="B44" s="3">
        <v>1.0715000000000001E-2</v>
      </c>
      <c r="C44" s="3">
        <v>6.0879999999999997E-3</v>
      </c>
      <c r="D44" s="3">
        <v>3.7209999999999999E-3</v>
      </c>
      <c r="E44" s="3">
        <v>1.074E-2</v>
      </c>
    </row>
    <row r="45" spans="1:5" x14ac:dyDescent="0.25">
      <c r="A45" s="4">
        <v>44</v>
      </c>
      <c r="B45" s="3">
        <v>1.0796999999999999E-2</v>
      </c>
      <c r="C45" s="3">
        <v>6.0639999999999999E-3</v>
      </c>
      <c r="D45" s="3">
        <v>3.836E-3</v>
      </c>
      <c r="E45" s="3">
        <v>1.074E-2</v>
      </c>
    </row>
    <row r="46" spans="1:5" x14ac:dyDescent="0.25">
      <c r="A46" s="4">
        <v>45</v>
      </c>
      <c r="B46" s="3">
        <v>1.0730999999999999E-2</v>
      </c>
      <c r="C46" s="3">
        <v>6.058E-3</v>
      </c>
      <c r="D46" s="3">
        <v>3.722E-3</v>
      </c>
      <c r="E46" s="3">
        <v>1.0775E-2</v>
      </c>
    </row>
    <row r="47" spans="1:5" x14ac:dyDescent="0.25">
      <c r="A47" s="4">
        <v>46</v>
      </c>
      <c r="B47" s="3">
        <v>1.0735E-2</v>
      </c>
      <c r="C47" s="3">
        <v>6.0089999999999996E-3</v>
      </c>
      <c r="D47" s="3">
        <v>3.692E-3</v>
      </c>
      <c r="E47" s="3">
        <v>1.0716E-2</v>
      </c>
    </row>
    <row r="48" spans="1:5" x14ac:dyDescent="0.25">
      <c r="A48" s="4">
        <v>47</v>
      </c>
      <c r="B48" s="3">
        <v>1.0732E-2</v>
      </c>
      <c r="C48" s="3">
        <v>6.0939999999999996E-3</v>
      </c>
      <c r="D48" s="3">
        <v>3.676E-3</v>
      </c>
      <c r="E48" s="3">
        <v>1.0703000000000001E-2</v>
      </c>
    </row>
    <row r="49" spans="1:5" x14ac:dyDescent="0.25">
      <c r="A49" s="4">
        <v>48</v>
      </c>
      <c r="B49" s="3">
        <v>1.0728E-2</v>
      </c>
      <c r="C49" s="3">
        <v>5.9490000000000003E-3</v>
      </c>
      <c r="D49" s="3">
        <v>3.6679999999999998E-3</v>
      </c>
      <c r="E49" s="3">
        <v>1.0741000000000001E-2</v>
      </c>
    </row>
    <row r="50" spans="1:5" x14ac:dyDescent="0.25">
      <c r="A50" s="4">
        <v>49</v>
      </c>
      <c r="B50" s="3">
        <v>1.0743000000000001E-2</v>
      </c>
      <c r="C50" s="3">
        <v>6.0520000000000001E-3</v>
      </c>
      <c r="D50" s="3">
        <v>3.7000000000000002E-3</v>
      </c>
      <c r="E50" s="3">
        <v>1.0749E-2</v>
      </c>
    </row>
    <row r="51" spans="1:5" x14ac:dyDescent="0.25">
      <c r="A51" s="4">
        <v>50</v>
      </c>
      <c r="B51" s="3">
        <v>1.072E-2</v>
      </c>
      <c r="C51" s="3">
        <v>6.0410000000000004E-3</v>
      </c>
      <c r="D51" s="3">
        <v>3.6579999999999998E-3</v>
      </c>
      <c r="E51" s="3">
        <v>1.0749999999999999E-2</v>
      </c>
    </row>
    <row r="52" spans="1:5" x14ac:dyDescent="0.25">
      <c r="A52" s="4">
        <v>51</v>
      </c>
      <c r="B52" s="3">
        <v>1.0749999999999999E-2</v>
      </c>
      <c r="C52" s="3">
        <v>6.0730000000000003E-3</v>
      </c>
      <c r="D52" s="3">
        <v>3.6679999999999998E-3</v>
      </c>
      <c r="E52" s="3">
        <v>1.0755000000000001E-2</v>
      </c>
    </row>
    <row r="53" spans="1:5" x14ac:dyDescent="0.25">
      <c r="A53" s="4">
        <v>52</v>
      </c>
      <c r="B53" s="3">
        <v>1.0753E-2</v>
      </c>
      <c r="C53" s="3">
        <v>6.1669999999999997E-3</v>
      </c>
      <c r="D53" s="3">
        <v>3.738E-3</v>
      </c>
      <c r="E53" s="3">
        <v>1.0883E-2</v>
      </c>
    </row>
    <row r="54" spans="1:5" x14ac:dyDescent="0.25">
      <c r="A54" s="4">
        <v>53</v>
      </c>
      <c r="B54" s="3">
        <v>1.0717000000000001E-2</v>
      </c>
      <c r="C54" s="3">
        <v>6.0629999999999998E-3</v>
      </c>
      <c r="D54" s="3">
        <v>3.7109999999999999E-3</v>
      </c>
      <c r="E54" s="3">
        <v>1.0706E-2</v>
      </c>
    </row>
    <row r="55" spans="1:5" x14ac:dyDescent="0.25">
      <c r="A55" s="4">
        <v>54</v>
      </c>
      <c r="B55" s="3">
        <v>1.0592000000000001E-2</v>
      </c>
      <c r="C55" s="3">
        <v>6.051E-3</v>
      </c>
      <c r="D55" s="3">
        <v>3.6960000000000001E-3</v>
      </c>
      <c r="E55" s="3">
        <v>1.0814000000000001E-2</v>
      </c>
    </row>
    <row r="56" spans="1:5" x14ac:dyDescent="0.25">
      <c r="A56" s="4">
        <v>55</v>
      </c>
      <c r="B56" s="3">
        <v>1.0794E-2</v>
      </c>
      <c r="C56" s="3">
        <v>6.0769999999999999E-3</v>
      </c>
      <c r="D56" s="3">
        <v>3.7039999999999998E-3</v>
      </c>
      <c r="E56" s="3">
        <v>1.0758E-2</v>
      </c>
    </row>
    <row r="57" spans="1:5" x14ac:dyDescent="0.25">
      <c r="A57" s="4">
        <v>56</v>
      </c>
      <c r="B57" s="3">
        <v>1.069E-2</v>
      </c>
      <c r="C57" s="3">
        <v>6.0159999999999996E-3</v>
      </c>
      <c r="D57" s="3">
        <v>3.5999999999999999E-3</v>
      </c>
      <c r="E57" s="3">
        <v>1.077E-2</v>
      </c>
    </row>
    <row r="58" spans="1:5" x14ac:dyDescent="0.25">
      <c r="A58" s="4">
        <v>57</v>
      </c>
      <c r="B58" s="3">
        <v>1.0855E-2</v>
      </c>
      <c r="C58" s="3">
        <v>6.0629999999999998E-3</v>
      </c>
      <c r="D58" s="3">
        <v>3.7079999999999999E-3</v>
      </c>
      <c r="E58" s="3">
        <v>1.0581999999999999E-2</v>
      </c>
    </row>
    <row r="59" spans="1:5" x14ac:dyDescent="0.25">
      <c r="A59" s="4">
        <v>58</v>
      </c>
      <c r="B59" s="3">
        <v>1.0739E-2</v>
      </c>
      <c r="C59" s="3">
        <v>6.0489999999999997E-3</v>
      </c>
      <c r="D59" s="3">
        <v>3.712E-3</v>
      </c>
      <c r="E59" s="3">
        <v>1.0583E-2</v>
      </c>
    </row>
    <row r="60" spans="1:5" x14ac:dyDescent="0.25">
      <c r="A60" s="4">
        <v>59</v>
      </c>
      <c r="B60" s="3">
        <v>1.0729000000000001E-2</v>
      </c>
      <c r="C60" s="3">
        <v>6.0619999999999997E-3</v>
      </c>
      <c r="D60" s="3">
        <v>3.6470000000000001E-3</v>
      </c>
      <c r="E60" s="3">
        <v>1.0626E-2</v>
      </c>
    </row>
    <row r="61" spans="1:5" x14ac:dyDescent="0.25">
      <c r="A61" s="4">
        <v>60</v>
      </c>
      <c r="B61" s="3">
        <v>1.0763999999999999E-2</v>
      </c>
      <c r="C61" s="3">
        <v>6.0699999999999999E-3</v>
      </c>
      <c r="D61" s="3">
        <v>3.6329999999999999E-3</v>
      </c>
      <c r="E61" s="3">
        <v>1.0725E-2</v>
      </c>
    </row>
    <row r="62" spans="1:5" x14ac:dyDescent="0.25">
      <c r="A62" s="4">
        <v>61</v>
      </c>
      <c r="B62" s="3">
        <v>1.076E-2</v>
      </c>
      <c r="C62" s="3">
        <v>6.0629999999999998E-3</v>
      </c>
      <c r="D62" s="3">
        <v>3.6440000000000001E-3</v>
      </c>
      <c r="E62" s="3">
        <v>1.0722000000000001E-2</v>
      </c>
    </row>
    <row r="63" spans="1:5" x14ac:dyDescent="0.25">
      <c r="A63" s="4">
        <v>62</v>
      </c>
      <c r="B63" s="3">
        <v>1.0839E-2</v>
      </c>
      <c r="C63" s="3">
        <v>6.0650000000000001E-3</v>
      </c>
      <c r="D63" s="3">
        <v>3.604E-3</v>
      </c>
      <c r="E63" s="3">
        <v>1.0774000000000001E-2</v>
      </c>
    </row>
    <row r="64" spans="1:5" x14ac:dyDescent="0.25">
      <c r="A64" s="4">
        <v>63</v>
      </c>
      <c r="B64" s="3">
        <v>1.0675E-2</v>
      </c>
      <c r="C64" s="3">
        <v>6.0280000000000004E-3</v>
      </c>
      <c r="D64" s="3">
        <v>3.5560000000000001E-3</v>
      </c>
      <c r="E64" s="3">
        <v>1.0792E-2</v>
      </c>
    </row>
    <row r="65" spans="1:5" x14ac:dyDescent="0.25">
      <c r="A65" s="4">
        <v>64</v>
      </c>
      <c r="B65" s="3">
        <v>1.074E-2</v>
      </c>
      <c r="C65" s="3">
        <v>6.045E-3</v>
      </c>
      <c r="D65" s="3">
        <v>3.6970000000000002E-3</v>
      </c>
      <c r="E65" s="3">
        <v>1.0770999999999999E-2</v>
      </c>
    </row>
    <row r="66" spans="1:5" x14ac:dyDescent="0.25">
      <c r="A66" s="4">
        <v>65</v>
      </c>
      <c r="B66" s="3">
        <v>1.0722000000000001E-2</v>
      </c>
      <c r="C66" s="3">
        <v>5.927E-3</v>
      </c>
      <c r="D66" s="3">
        <v>3.5530000000000002E-3</v>
      </c>
      <c r="E66" s="3">
        <v>1.0753E-2</v>
      </c>
    </row>
    <row r="67" spans="1:5" x14ac:dyDescent="0.25">
      <c r="A67" s="4">
        <v>66</v>
      </c>
      <c r="B67" s="3">
        <v>1.0744E-2</v>
      </c>
      <c r="C67" s="3">
        <v>5.9199999999999999E-3</v>
      </c>
      <c r="D67" s="3">
        <v>3.7820000000000002E-3</v>
      </c>
      <c r="E67" s="3">
        <v>1.0718999999999999E-2</v>
      </c>
    </row>
    <row r="68" spans="1:5" x14ac:dyDescent="0.25">
      <c r="A68" s="4">
        <v>67</v>
      </c>
      <c r="B68" s="3">
        <v>1.0696000000000001E-2</v>
      </c>
      <c r="C68" s="3">
        <v>5.9100000000000003E-3</v>
      </c>
      <c r="D68" s="3">
        <v>3.689E-3</v>
      </c>
      <c r="E68" s="3">
        <v>1.073E-2</v>
      </c>
    </row>
    <row r="69" spans="1:5" x14ac:dyDescent="0.25">
      <c r="A69" s="4">
        <v>68</v>
      </c>
      <c r="B69" s="3">
        <v>1.0729000000000001E-2</v>
      </c>
      <c r="C69" s="3">
        <v>6.0559999999999998E-3</v>
      </c>
      <c r="D69" s="3">
        <v>3.7090000000000001E-3</v>
      </c>
      <c r="E69" s="3">
        <v>1.0768E-2</v>
      </c>
    </row>
    <row r="70" spans="1:5" x14ac:dyDescent="0.25">
      <c r="A70" s="4">
        <v>69</v>
      </c>
      <c r="B70" s="3">
        <v>1.0737E-2</v>
      </c>
      <c r="C70" s="3">
        <v>6.0790000000000002E-3</v>
      </c>
      <c r="D70" s="3">
        <v>3.6930000000000001E-3</v>
      </c>
      <c r="E70" s="3">
        <v>1.0683E-2</v>
      </c>
    </row>
    <row r="71" spans="1:5" x14ac:dyDescent="0.25">
      <c r="A71" s="4">
        <v>70</v>
      </c>
      <c r="B71" s="3">
        <v>1.0718E-2</v>
      </c>
      <c r="C71" s="3">
        <v>5.9909999999999998E-3</v>
      </c>
      <c r="D71" s="3">
        <v>3.7030000000000001E-3</v>
      </c>
      <c r="E71" s="3">
        <v>1.0744E-2</v>
      </c>
    </row>
    <row r="72" spans="1:5" x14ac:dyDescent="0.25">
      <c r="A72" s="4">
        <v>71</v>
      </c>
      <c r="B72" s="3">
        <v>1.0691000000000001E-2</v>
      </c>
      <c r="C72" s="3">
        <v>6.0590000000000001E-3</v>
      </c>
      <c r="D72" s="3">
        <v>3.6970000000000002E-3</v>
      </c>
      <c r="E72" s="3">
        <v>1.0734E-2</v>
      </c>
    </row>
    <row r="73" spans="1:5" x14ac:dyDescent="0.25">
      <c r="A73" s="4">
        <v>72</v>
      </c>
      <c r="B73" s="3">
        <v>1.0591E-2</v>
      </c>
      <c r="C73" s="3">
        <v>6.1539999999999997E-3</v>
      </c>
      <c r="D73" s="3">
        <v>3.6949999999999999E-3</v>
      </c>
      <c r="E73" s="3">
        <v>1.0699E-2</v>
      </c>
    </row>
    <row r="74" spans="1:5" x14ac:dyDescent="0.25">
      <c r="A74" s="4">
        <v>73</v>
      </c>
      <c r="B74" s="3">
        <v>1.0612E-2</v>
      </c>
      <c r="C74" s="3">
        <v>6.0629999999999998E-3</v>
      </c>
      <c r="D74" s="3">
        <v>3.7079999999999999E-3</v>
      </c>
      <c r="E74" s="3">
        <v>1.0737999999999999E-2</v>
      </c>
    </row>
    <row r="75" spans="1:5" x14ac:dyDescent="0.25">
      <c r="A75" s="4">
        <v>74</v>
      </c>
      <c r="B75" s="3">
        <v>1.0755000000000001E-2</v>
      </c>
      <c r="C75" s="3">
        <v>6.0070000000000002E-3</v>
      </c>
      <c r="D75" s="3">
        <v>3.6819999999999999E-3</v>
      </c>
      <c r="E75" s="3">
        <v>1.0756999999999999E-2</v>
      </c>
    </row>
    <row r="76" spans="1:5" x14ac:dyDescent="0.25">
      <c r="A76" s="4">
        <v>75</v>
      </c>
      <c r="B76" s="3">
        <v>1.0744E-2</v>
      </c>
      <c r="C76" s="3">
        <v>5.9969999999999997E-3</v>
      </c>
      <c r="D76" s="3">
        <v>3.656E-3</v>
      </c>
      <c r="E76" s="3">
        <v>1.0751999999999999E-2</v>
      </c>
    </row>
    <row r="77" spans="1:5" x14ac:dyDescent="0.25">
      <c r="A77" s="4">
        <v>76</v>
      </c>
      <c r="B77" s="3">
        <v>1.0782999999999999E-2</v>
      </c>
      <c r="C77" s="3">
        <v>5.9930000000000001E-3</v>
      </c>
      <c r="D77" s="3">
        <v>3.6700000000000001E-3</v>
      </c>
      <c r="E77" s="3">
        <v>1.0736000000000001E-2</v>
      </c>
    </row>
    <row r="78" spans="1:5" x14ac:dyDescent="0.25">
      <c r="A78" s="4">
        <v>77</v>
      </c>
      <c r="B78" s="3">
        <v>1.0701E-2</v>
      </c>
      <c r="C78" s="3">
        <v>6.0109999999999999E-3</v>
      </c>
      <c r="D78" s="3">
        <v>3.6870000000000002E-3</v>
      </c>
      <c r="E78" s="3">
        <v>1.0656000000000001E-2</v>
      </c>
    </row>
    <row r="79" spans="1:5" x14ac:dyDescent="0.25">
      <c r="A79" s="4">
        <v>78</v>
      </c>
      <c r="B79" s="3">
        <v>1.0687E-2</v>
      </c>
      <c r="C79" s="3">
        <v>6.1029999999999999E-3</v>
      </c>
      <c r="D79" s="3">
        <v>3.6679999999999998E-3</v>
      </c>
      <c r="E79" s="3">
        <v>1.0933999999999999E-2</v>
      </c>
    </row>
    <row r="80" spans="1:5" x14ac:dyDescent="0.25">
      <c r="A80" s="4">
        <v>79</v>
      </c>
      <c r="B80" s="3">
        <v>1.0729000000000001E-2</v>
      </c>
      <c r="C80" s="3">
        <v>6.0540000000000004E-3</v>
      </c>
      <c r="D80" s="3">
        <v>3.6779999999999998E-3</v>
      </c>
      <c r="E80" s="3">
        <v>1.0717000000000001E-2</v>
      </c>
    </row>
    <row r="81" spans="1:5" x14ac:dyDescent="0.25">
      <c r="A81" s="4">
        <v>80</v>
      </c>
      <c r="B81" s="3">
        <v>1.0706E-2</v>
      </c>
      <c r="C81" s="3">
        <v>6.0130000000000001E-3</v>
      </c>
      <c r="D81" s="3">
        <v>3.7009999999999999E-3</v>
      </c>
      <c r="E81" s="3">
        <v>1.0748000000000001E-2</v>
      </c>
    </row>
    <row r="82" spans="1:5" x14ac:dyDescent="0.25">
      <c r="A82" s="4">
        <v>81</v>
      </c>
      <c r="B82" s="3">
        <v>1.0728E-2</v>
      </c>
      <c r="C82" s="3">
        <v>6.0489999999999997E-3</v>
      </c>
      <c r="D82" s="3">
        <v>3.823E-3</v>
      </c>
      <c r="E82" s="3">
        <v>1.0746E-2</v>
      </c>
    </row>
    <row r="83" spans="1:5" x14ac:dyDescent="0.25">
      <c r="A83" s="4">
        <v>82</v>
      </c>
      <c r="B83" s="3">
        <v>1.0730999999999999E-2</v>
      </c>
      <c r="C83" s="3">
        <v>6.0600000000000003E-3</v>
      </c>
      <c r="D83" s="3">
        <v>3.705E-3</v>
      </c>
      <c r="E83" s="3">
        <v>1.0739E-2</v>
      </c>
    </row>
    <row r="84" spans="1:5" x14ac:dyDescent="0.25">
      <c r="A84" s="4">
        <v>83</v>
      </c>
      <c r="B84" s="3">
        <v>1.0718999999999999E-2</v>
      </c>
      <c r="C84" s="3">
        <v>6.0629999999999998E-3</v>
      </c>
      <c r="D84" s="3">
        <v>3.6519999999999999E-3</v>
      </c>
      <c r="E84" s="3">
        <v>1.0769000000000001E-2</v>
      </c>
    </row>
    <row r="85" spans="1:5" x14ac:dyDescent="0.25">
      <c r="A85" s="4">
        <v>84</v>
      </c>
      <c r="B85" s="3">
        <v>1.0704E-2</v>
      </c>
      <c r="C85" s="3">
        <v>5.9940000000000002E-3</v>
      </c>
      <c r="D85" s="3">
        <v>3.6960000000000001E-3</v>
      </c>
      <c r="E85" s="3">
        <v>1.1174E-2</v>
      </c>
    </row>
    <row r="86" spans="1:5" x14ac:dyDescent="0.25">
      <c r="A86" s="4">
        <v>85</v>
      </c>
      <c r="B86" s="3">
        <v>1.0588E-2</v>
      </c>
      <c r="C86" s="3">
        <v>6.0480000000000004E-3</v>
      </c>
      <c r="D86" s="3">
        <v>3.823E-3</v>
      </c>
      <c r="E86" s="3">
        <v>1.0751999999999999E-2</v>
      </c>
    </row>
    <row r="87" spans="1:5" x14ac:dyDescent="0.25">
      <c r="A87" s="4">
        <v>86</v>
      </c>
      <c r="B87" s="3">
        <v>1.0714E-2</v>
      </c>
      <c r="C87" s="3">
        <v>6.0860000000000003E-3</v>
      </c>
      <c r="D87" s="3">
        <v>3.7880000000000001E-3</v>
      </c>
      <c r="E87" s="3">
        <v>1.0678999999999999E-2</v>
      </c>
    </row>
    <row r="88" spans="1:5" x14ac:dyDescent="0.25">
      <c r="A88" s="4">
        <v>87</v>
      </c>
      <c r="B88" s="3">
        <v>1.0777999999999999E-2</v>
      </c>
      <c r="C88" s="3">
        <v>6.0679999999999996E-3</v>
      </c>
      <c r="D88" s="3">
        <v>3.7030000000000001E-3</v>
      </c>
      <c r="E88" s="3">
        <v>1.0866000000000001E-2</v>
      </c>
    </row>
    <row r="89" spans="1:5" x14ac:dyDescent="0.25">
      <c r="A89" s="4">
        <v>88</v>
      </c>
      <c r="B89" s="3">
        <v>1.0772E-2</v>
      </c>
      <c r="C89" s="3">
        <v>6.0740000000000004E-3</v>
      </c>
      <c r="D89" s="3">
        <v>3.5609999999999999E-3</v>
      </c>
      <c r="E89" s="3">
        <v>1.0742E-2</v>
      </c>
    </row>
    <row r="90" spans="1:5" x14ac:dyDescent="0.25">
      <c r="A90" s="4">
        <v>89</v>
      </c>
      <c r="B90" s="3">
        <v>1.0878000000000001E-2</v>
      </c>
      <c r="C90" s="3">
        <v>6.0910000000000001E-3</v>
      </c>
      <c r="D90" s="3">
        <v>3.617E-3</v>
      </c>
      <c r="E90" s="3">
        <v>1.073E-2</v>
      </c>
    </row>
    <row r="91" spans="1:5" x14ac:dyDescent="0.25">
      <c r="A91" s="4">
        <v>90</v>
      </c>
      <c r="B91" s="3">
        <v>1.0767000000000001E-2</v>
      </c>
      <c r="C91" s="3">
        <v>6.0390000000000001E-3</v>
      </c>
      <c r="D91" s="3">
        <v>3.9129999999999998E-3</v>
      </c>
      <c r="E91" s="3">
        <v>1.0751999999999999E-2</v>
      </c>
    </row>
    <row r="92" spans="1:5" x14ac:dyDescent="0.25">
      <c r="A92" s="4">
        <v>91</v>
      </c>
      <c r="B92" s="3">
        <v>1.0761E-2</v>
      </c>
      <c r="C92" s="3">
        <v>6.0309999999999999E-3</v>
      </c>
      <c r="D92" s="3">
        <v>3.5950000000000001E-3</v>
      </c>
      <c r="E92" s="3">
        <v>1.0751999999999999E-2</v>
      </c>
    </row>
    <row r="93" spans="1:5" x14ac:dyDescent="0.25">
      <c r="A93" s="4">
        <v>92</v>
      </c>
      <c r="B93" s="3">
        <v>1.0743000000000001E-2</v>
      </c>
      <c r="C93" s="3">
        <v>7.2220000000000001E-3</v>
      </c>
      <c r="D93" s="3">
        <v>4.5459999999999997E-3</v>
      </c>
      <c r="E93" s="3">
        <v>1.0777999999999999E-2</v>
      </c>
    </row>
    <row r="94" spans="1:5" x14ac:dyDescent="0.25">
      <c r="A94" s="4">
        <v>93</v>
      </c>
      <c r="B94" s="3">
        <v>1.0773E-2</v>
      </c>
      <c r="C94" s="3">
        <v>6.0650000000000001E-3</v>
      </c>
      <c r="D94" s="3">
        <v>3.7039999999999998E-3</v>
      </c>
      <c r="E94" s="3">
        <v>1.0704999999999999E-2</v>
      </c>
    </row>
    <row r="95" spans="1:5" x14ac:dyDescent="0.25">
      <c r="A95" s="4">
        <v>94</v>
      </c>
      <c r="B95" s="3">
        <v>1.0867999999999999E-2</v>
      </c>
      <c r="C95" s="3">
        <v>5.9439999999999996E-3</v>
      </c>
      <c r="D95" s="3">
        <v>3.6870000000000002E-3</v>
      </c>
      <c r="E95" s="3">
        <v>1.0741000000000001E-2</v>
      </c>
    </row>
    <row r="96" spans="1:5" x14ac:dyDescent="0.25">
      <c r="A96" s="4">
        <v>95</v>
      </c>
      <c r="B96" s="3">
        <v>1.0777E-2</v>
      </c>
      <c r="C96" s="3">
        <v>6.0520000000000001E-3</v>
      </c>
      <c r="D96" s="3">
        <v>3.8920000000000001E-3</v>
      </c>
      <c r="E96" s="3">
        <v>1.1219E-2</v>
      </c>
    </row>
    <row r="97" spans="1:5" x14ac:dyDescent="0.25">
      <c r="A97" s="4">
        <v>96</v>
      </c>
      <c r="B97" s="3">
        <v>1.0777999999999999E-2</v>
      </c>
      <c r="C97" s="3">
        <v>6.0080000000000003E-3</v>
      </c>
      <c r="D97" s="3">
        <v>3.6809999999999998E-3</v>
      </c>
      <c r="E97" s="3">
        <v>1.0773E-2</v>
      </c>
    </row>
    <row r="98" spans="1:5" x14ac:dyDescent="0.25">
      <c r="A98" s="4">
        <v>97</v>
      </c>
      <c r="B98" s="3">
        <v>1.0907999999999999E-2</v>
      </c>
      <c r="C98" s="3">
        <v>6.045E-3</v>
      </c>
      <c r="D98" s="3">
        <v>3.7780000000000001E-3</v>
      </c>
      <c r="E98" s="3">
        <v>1.0597000000000001E-2</v>
      </c>
    </row>
    <row r="99" spans="1:5" x14ac:dyDescent="0.25">
      <c r="A99" s="4">
        <v>98</v>
      </c>
      <c r="B99" s="3">
        <v>1.0645E-2</v>
      </c>
      <c r="C99" s="3">
        <v>6.0590000000000001E-3</v>
      </c>
      <c r="D99" s="3">
        <v>3.6900000000000001E-3</v>
      </c>
      <c r="E99" s="3">
        <v>1.0664E-2</v>
      </c>
    </row>
    <row r="100" spans="1:5" x14ac:dyDescent="0.25">
      <c r="A100" s="4">
        <v>99</v>
      </c>
      <c r="B100" s="3">
        <v>1.0755000000000001E-2</v>
      </c>
      <c r="C100" s="3">
        <v>6.0099999999999997E-3</v>
      </c>
      <c r="D100" s="3">
        <v>3.6849999999999999E-3</v>
      </c>
      <c r="E100" s="3">
        <v>1.0592000000000001E-2</v>
      </c>
    </row>
    <row r="101" spans="1:5" x14ac:dyDescent="0.25">
      <c r="A101" s="4">
        <v>100</v>
      </c>
      <c r="B101" s="3">
        <v>1.0711E-2</v>
      </c>
      <c r="C101" s="3">
        <v>6.0809999999999996E-3</v>
      </c>
      <c r="D101" s="3">
        <v>3.7000000000000002E-3</v>
      </c>
      <c r="E101" s="3">
        <v>1.0825E-2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25A7-EB43-4C52-AE28-7CA5C82F29CB}">
  <dimension ref="A1:E101"/>
  <sheetViews>
    <sheetView topLeftCell="A82" workbookViewId="0">
      <selection activeCell="J110" sqref="J110"/>
    </sheetView>
  </sheetViews>
  <sheetFormatPr baseColWidth="10" defaultRowHeight="15" x14ac:dyDescent="0.25"/>
  <cols>
    <col min="2" max="2" width="11" bestFit="1" customWidth="1"/>
  </cols>
  <sheetData>
    <row r="1" spans="1:5" x14ac:dyDescent="0.25">
      <c r="B1" t="s">
        <v>1178</v>
      </c>
      <c r="C1" t="s">
        <v>1179</v>
      </c>
      <c r="D1" t="s">
        <v>1180</v>
      </c>
      <c r="E1" t="s">
        <v>1181</v>
      </c>
    </row>
    <row r="2" spans="1:5" x14ac:dyDescent="0.25">
      <c r="A2">
        <v>1</v>
      </c>
      <c r="B2" s="3">
        <v>-7.2834999999999997E-2</v>
      </c>
      <c r="C2" s="3">
        <v>-7.5810000000000002E-2</v>
      </c>
      <c r="D2" s="3">
        <v>-7.46E-2</v>
      </c>
      <c r="E2" s="3">
        <v>-7.8417000000000001E-2</v>
      </c>
    </row>
    <row r="3" spans="1:5" x14ac:dyDescent="0.25">
      <c r="A3">
        <v>2</v>
      </c>
      <c r="B3" s="3">
        <v>-7.2993000000000002E-2</v>
      </c>
      <c r="C3" s="3">
        <v>-7.5908000000000003E-2</v>
      </c>
      <c r="D3" s="3">
        <v>-7.4739E-2</v>
      </c>
      <c r="E3" s="3">
        <v>-7.8571000000000002E-2</v>
      </c>
    </row>
    <row r="4" spans="1:5" x14ac:dyDescent="0.25">
      <c r="A4">
        <v>3</v>
      </c>
      <c r="B4" s="3">
        <v>-7.3070999999999997E-2</v>
      </c>
      <c r="C4" s="3">
        <v>-7.6021000000000005E-2</v>
      </c>
      <c r="D4" s="3">
        <v>-7.4832999999999997E-2</v>
      </c>
      <c r="E4" s="3">
        <v>-7.8914999999999999E-2</v>
      </c>
    </row>
    <row r="5" spans="1:5" x14ac:dyDescent="0.25">
      <c r="A5">
        <v>4</v>
      </c>
      <c r="B5" s="3">
        <v>-7.3058999999999999E-2</v>
      </c>
      <c r="C5" s="3">
        <v>-7.6161000000000006E-2</v>
      </c>
      <c r="D5" s="3">
        <v>-7.4869000000000005E-2</v>
      </c>
      <c r="E5" s="3">
        <v>-7.8767000000000004E-2</v>
      </c>
    </row>
    <row r="6" spans="1:5" x14ac:dyDescent="0.25">
      <c r="A6">
        <v>5</v>
      </c>
      <c r="B6" s="3">
        <v>-7.3191999999999993E-2</v>
      </c>
      <c r="C6" s="3">
        <v>-7.6149999999999995E-2</v>
      </c>
      <c r="D6" s="3">
        <v>-7.4896000000000004E-2</v>
      </c>
      <c r="E6" s="3">
        <v>-7.8909999999999994E-2</v>
      </c>
    </row>
    <row r="7" spans="1:5" x14ac:dyDescent="0.25">
      <c r="A7">
        <v>6</v>
      </c>
      <c r="B7" s="3">
        <v>-7.3238999999999999E-2</v>
      </c>
      <c r="C7" s="3">
        <v>-7.6203000000000007E-2</v>
      </c>
      <c r="D7" s="3">
        <v>-7.4978000000000003E-2</v>
      </c>
      <c r="E7" s="3">
        <v>-7.8978000000000007E-2</v>
      </c>
    </row>
    <row r="8" spans="1:5" x14ac:dyDescent="0.25">
      <c r="A8">
        <v>7</v>
      </c>
      <c r="B8" s="3">
        <v>-7.3277999999999996E-2</v>
      </c>
      <c r="C8" s="3">
        <v>-7.6240000000000002E-2</v>
      </c>
      <c r="D8" s="3">
        <v>-7.5048000000000004E-2</v>
      </c>
      <c r="E8" s="3">
        <v>-7.9011999999999999E-2</v>
      </c>
    </row>
    <row r="9" spans="1:5" x14ac:dyDescent="0.25">
      <c r="A9">
        <v>8</v>
      </c>
      <c r="B9" s="3">
        <v>-7.3278999999999997E-2</v>
      </c>
      <c r="C9" s="3">
        <v>-7.6308000000000001E-2</v>
      </c>
      <c r="D9" s="3">
        <v>-7.5101000000000001E-2</v>
      </c>
      <c r="E9" s="3">
        <v>-7.9070000000000001E-2</v>
      </c>
    </row>
    <row r="10" spans="1:5" x14ac:dyDescent="0.25">
      <c r="A10">
        <v>9</v>
      </c>
      <c r="B10" s="3">
        <v>-7.3734999999999995E-2</v>
      </c>
      <c r="C10" s="3">
        <v>-7.6458999999999999E-2</v>
      </c>
      <c r="D10" s="3">
        <v>-7.5114E-2</v>
      </c>
      <c r="E10" s="3">
        <v>-7.9118999999999995E-2</v>
      </c>
    </row>
    <row r="11" spans="1:5" x14ac:dyDescent="0.25">
      <c r="A11">
        <v>10</v>
      </c>
      <c r="B11" s="3">
        <v>-7.3463000000000001E-2</v>
      </c>
      <c r="C11" s="3">
        <v>-7.6455999999999996E-2</v>
      </c>
      <c r="D11" s="3">
        <v>-7.5144000000000002E-2</v>
      </c>
      <c r="E11" s="3">
        <v>-7.9176999999999997E-2</v>
      </c>
    </row>
    <row r="12" spans="1:5" x14ac:dyDescent="0.25">
      <c r="A12">
        <v>11</v>
      </c>
      <c r="B12" s="3">
        <v>-7.3551000000000005E-2</v>
      </c>
      <c r="C12" s="3">
        <v>-7.6466999999999993E-2</v>
      </c>
      <c r="D12" s="3">
        <v>-7.5236999999999998E-2</v>
      </c>
      <c r="E12" s="3">
        <v>-7.9244999999999996E-2</v>
      </c>
    </row>
    <row r="13" spans="1:5" x14ac:dyDescent="0.25">
      <c r="A13">
        <v>12</v>
      </c>
      <c r="B13" s="3">
        <v>-7.3561000000000001E-2</v>
      </c>
      <c r="C13" s="3">
        <v>-7.6564999999999994E-2</v>
      </c>
      <c r="D13" s="3">
        <v>-7.5300000000000006E-2</v>
      </c>
      <c r="E13" s="3">
        <v>-7.9238000000000003E-2</v>
      </c>
    </row>
    <row r="14" spans="1:5" x14ac:dyDescent="0.25">
      <c r="A14">
        <v>13</v>
      </c>
      <c r="B14" s="3">
        <v>-7.3678999999999994E-2</v>
      </c>
      <c r="C14" s="3">
        <v>-7.6633999999999994E-2</v>
      </c>
      <c r="D14" s="3">
        <v>-7.5377E-2</v>
      </c>
      <c r="E14" s="3">
        <v>-7.9316999999999999E-2</v>
      </c>
    </row>
    <row r="15" spans="1:5" x14ac:dyDescent="0.25">
      <c r="A15">
        <v>14</v>
      </c>
      <c r="B15" s="3">
        <v>-7.3875999999999997E-2</v>
      </c>
      <c r="C15" s="3">
        <v>-7.6687000000000005E-2</v>
      </c>
      <c r="D15" s="3">
        <v>-7.5408000000000003E-2</v>
      </c>
      <c r="E15" s="3">
        <v>-7.9406000000000004E-2</v>
      </c>
    </row>
    <row r="16" spans="1:5" x14ac:dyDescent="0.25">
      <c r="A16">
        <v>15</v>
      </c>
      <c r="B16" s="3">
        <v>-7.3880000000000001E-2</v>
      </c>
      <c r="C16" s="3">
        <v>-7.6816999999999996E-2</v>
      </c>
      <c r="D16" s="3">
        <v>-7.5564000000000006E-2</v>
      </c>
      <c r="E16" s="3">
        <v>-7.9762E-2</v>
      </c>
    </row>
    <row r="17" spans="1:5" x14ac:dyDescent="0.25">
      <c r="A17">
        <v>16</v>
      </c>
      <c r="B17" s="3">
        <v>-7.3785000000000003E-2</v>
      </c>
      <c r="C17" s="3">
        <v>-7.6799999999999993E-2</v>
      </c>
      <c r="D17" s="3">
        <v>-7.5582999999999997E-2</v>
      </c>
      <c r="E17" s="3">
        <v>-7.954E-2</v>
      </c>
    </row>
    <row r="18" spans="1:5" x14ac:dyDescent="0.25">
      <c r="A18">
        <v>17</v>
      </c>
      <c r="B18" s="3">
        <v>-7.3853000000000002E-2</v>
      </c>
      <c r="C18" s="3">
        <v>-7.6858999999999997E-2</v>
      </c>
      <c r="D18" s="3">
        <v>-7.5572E-2</v>
      </c>
      <c r="E18" s="3">
        <v>-7.9513E-2</v>
      </c>
    </row>
    <row r="19" spans="1:5" x14ac:dyDescent="0.25">
      <c r="A19">
        <v>18</v>
      </c>
      <c r="B19" s="3">
        <v>-7.3946999999999999E-2</v>
      </c>
      <c r="C19" s="3">
        <v>-7.6898999999999995E-2</v>
      </c>
      <c r="D19" s="3">
        <v>-7.5634999999999994E-2</v>
      </c>
      <c r="E19" s="3">
        <v>-7.9522999999999996E-2</v>
      </c>
    </row>
    <row r="20" spans="1:5" x14ac:dyDescent="0.25">
      <c r="A20">
        <v>19</v>
      </c>
      <c r="B20" s="3">
        <v>-7.4060000000000001E-2</v>
      </c>
      <c r="C20" s="3">
        <v>-7.6965000000000006E-2</v>
      </c>
      <c r="D20" s="3">
        <v>-7.5716000000000006E-2</v>
      </c>
      <c r="E20" s="3">
        <v>-7.9627000000000003E-2</v>
      </c>
    </row>
    <row r="21" spans="1:5" x14ac:dyDescent="0.25">
      <c r="A21">
        <v>20</v>
      </c>
      <c r="B21" s="3">
        <v>-7.4031E-2</v>
      </c>
      <c r="C21" s="3">
        <v>-7.7034000000000005E-2</v>
      </c>
      <c r="D21" s="3">
        <v>-7.5800999999999993E-2</v>
      </c>
      <c r="E21" s="3">
        <v>-7.9747999999999999E-2</v>
      </c>
    </row>
    <row r="22" spans="1:5" x14ac:dyDescent="0.25">
      <c r="A22">
        <v>21</v>
      </c>
      <c r="B22" s="3">
        <v>-7.4132000000000003E-2</v>
      </c>
      <c r="C22" s="3">
        <v>-7.7093999999999996E-2</v>
      </c>
      <c r="D22" s="3">
        <v>-7.5808E-2</v>
      </c>
      <c r="E22" s="3">
        <v>-7.9811999999999994E-2</v>
      </c>
    </row>
    <row r="23" spans="1:5" x14ac:dyDescent="0.25">
      <c r="A23">
        <v>22</v>
      </c>
      <c r="B23" s="3">
        <v>-7.4085999999999999E-2</v>
      </c>
      <c r="C23" s="3">
        <v>-7.714E-2</v>
      </c>
      <c r="D23" s="3">
        <v>-7.5878000000000001E-2</v>
      </c>
      <c r="E23" s="3">
        <v>-7.9868999999999996E-2</v>
      </c>
    </row>
    <row r="24" spans="1:5" x14ac:dyDescent="0.25">
      <c r="A24">
        <v>23</v>
      </c>
      <c r="B24" s="3">
        <v>-7.4340000000000003E-2</v>
      </c>
      <c r="C24" s="3">
        <v>-7.7132999999999993E-2</v>
      </c>
      <c r="D24" s="3">
        <v>-7.5921000000000002E-2</v>
      </c>
      <c r="E24" s="3">
        <v>-7.9935999999999993E-2</v>
      </c>
    </row>
    <row r="25" spans="1:5" x14ac:dyDescent="0.25">
      <c r="A25">
        <v>24</v>
      </c>
      <c r="B25" s="3">
        <v>-7.4255000000000002E-2</v>
      </c>
      <c r="C25" s="3">
        <v>-7.7240000000000003E-2</v>
      </c>
      <c r="D25" s="3">
        <v>-7.603E-2</v>
      </c>
      <c r="E25" s="3">
        <v>-7.9995999999999998E-2</v>
      </c>
    </row>
    <row r="26" spans="1:5" x14ac:dyDescent="0.25">
      <c r="A26">
        <v>25</v>
      </c>
      <c r="B26" s="3">
        <v>-7.4310000000000001E-2</v>
      </c>
      <c r="C26" s="3">
        <v>-7.7231999999999995E-2</v>
      </c>
      <c r="D26" s="3">
        <v>-7.6033000000000003E-2</v>
      </c>
      <c r="E26" s="3">
        <v>-8.0051999999999998E-2</v>
      </c>
    </row>
    <row r="27" spans="1:5" x14ac:dyDescent="0.25">
      <c r="A27">
        <v>26</v>
      </c>
      <c r="B27" s="3">
        <v>-7.4329999999999993E-2</v>
      </c>
      <c r="C27" s="3">
        <v>-7.7274999999999996E-2</v>
      </c>
      <c r="D27" s="3">
        <v>-7.6130000000000003E-2</v>
      </c>
      <c r="E27" s="3">
        <v>-8.0199999999999994E-2</v>
      </c>
    </row>
    <row r="28" spans="1:5" x14ac:dyDescent="0.25">
      <c r="A28">
        <v>27</v>
      </c>
      <c r="B28" s="3">
        <v>-7.4482000000000007E-2</v>
      </c>
      <c r="C28" s="3">
        <v>-7.7354000000000006E-2</v>
      </c>
      <c r="D28" s="3">
        <v>-7.6178999999999997E-2</v>
      </c>
      <c r="E28" s="3">
        <v>-8.0171999999999993E-2</v>
      </c>
    </row>
    <row r="29" spans="1:5" x14ac:dyDescent="0.25">
      <c r="A29">
        <v>28</v>
      </c>
      <c r="B29" s="3">
        <v>-7.4722999999999998E-2</v>
      </c>
      <c r="C29" s="3">
        <v>-7.7468999999999996E-2</v>
      </c>
      <c r="D29" s="3">
        <v>-7.6505000000000004E-2</v>
      </c>
      <c r="E29" s="3">
        <v>-8.0208000000000002E-2</v>
      </c>
    </row>
    <row r="30" spans="1:5" x14ac:dyDescent="0.25">
      <c r="A30">
        <v>29</v>
      </c>
      <c r="B30" s="3">
        <v>-7.4592000000000006E-2</v>
      </c>
      <c r="C30" s="3">
        <v>-7.7653E-2</v>
      </c>
      <c r="D30" s="3">
        <v>-7.6309000000000002E-2</v>
      </c>
      <c r="E30" s="3">
        <v>-8.0252000000000004E-2</v>
      </c>
    </row>
    <row r="31" spans="1:5" x14ac:dyDescent="0.25">
      <c r="A31">
        <v>30</v>
      </c>
      <c r="B31" s="3">
        <v>-7.4621000000000007E-2</v>
      </c>
      <c r="C31" s="3">
        <v>-7.7613000000000001E-2</v>
      </c>
      <c r="D31" s="3">
        <v>-7.6324000000000003E-2</v>
      </c>
      <c r="E31" s="3">
        <v>-8.0286999999999997E-2</v>
      </c>
    </row>
    <row r="32" spans="1:5" x14ac:dyDescent="0.25">
      <c r="A32">
        <v>31</v>
      </c>
      <c r="B32" s="3">
        <v>-7.4610999999999997E-2</v>
      </c>
      <c r="C32" s="3">
        <v>-7.7626000000000001E-2</v>
      </c>
      <c r="D32" s="3">
        <v>-7.6427999999999996E-2</v>
      </c>
      <c r="E32" s="3">
        <v>-8.0305000000000001E-2</v>
      </c>
    </row>
    <row r="33" spans="1:5" x14ac:dyDescent="0.25">
      <c r="A33">
        <v>32</v>
      </c>
      <c r="B33" s="3">
        <v>-7.4717000000000006E-2</v>
      </c>
      <c r="C33" s="3">
        <v>-7.7717999999999995E-2</v>
      </c>
      <c r="D33" s="3">
        <v>-7.6485999999999998E-2</v>
      </c>
      <c r="E33" s="3">
        <v>-8.0463999999999994E-2</v>
      </c>
    </row>
    <row r="34" spans="1:5" x14ac:dyDescent="0.25">
      <c r="A34">
        <v>33</v>
      </c>
      <c r="B34" s="3">
        <v>-7.4789999999999995E-2</v>
      </c>
      <c r="C34" s="3">
        <v>-7.7766000000000002E-2</v>
      </c>
      <c r="D34" s="3">
        <v>-7.6530000000000001E-2</v>
      </c>
      <c r="E34" s="3">
        <v>-8.0504999999999993E-2</v>
      </c>
    </row>
    <row r="35" spans="1:5" x14ac:dyDescent="0.25">
      <c r="A35">
        <v>34</v>
      </c>
      <c r="B35" s="3">
        <v>-7.4865000000000001E-2</v>
      </c>
      <c r="C35" s="3">
        <v>-7.7835000000000001E-2</v>
      </c>
      <c r="D35" s="3">
        <v>-7.6614000000000002E-2</v>
      </c>
      <c r="E35" s="3">
        <v>-8.0496999999999999E-2</v>
      </c>
    </row>
    <row r="36" spans="1:5" x14ac:dyDescent="0.25">
      <c r="A36">
        <v>35</v>
      </c>
      <c r="B36" s="3">
        <v>-7.4899999999999994E-2</v>
      </c>
      <c r="C36" s="3">
        <v>-7.7875E-2</v>
      </c>
      <c r="D36" s="3">
        <v>-7.6648999999999995E-2</v>
      </c>
      <c r="E36" s="3">
        <v>-8.0555000000000002E-2</v>
      </c>
    </row>
    <row r="37" spans="1:5" x14ac:dyDescent="0.25">
      <c r="A37">
        <v>36</v>
      </c>
      <c r="B37" s="3">
        <v>-7.4970999999999996E-2</v>
      </c>
      <c r="C37" s="3">
        <v>-7.7936000000000005E-2</v>
      </c>
      <c r="D37" s="3">
        <v>-7.6698000000000002E-2</v>
      </c>
      <c r="E37" s="3">
        <v>-8.0655000000000004E-2</v>
      </c>
    </row>
    <row r="38" spans="1:5" x14ac:dyDescent="0.25">
      <c r="A38">
        <v>37</v>
      </c>
      <c r="B38" s="3">
        <v>-7.5019000000000002E-2</v>
      </c>
      <c r="C38" s="3">
        <v>-7.7976000000000004E-2</v>
      </c>
      <c r="D38" s="3">
        <v>-7.6674000000000006E-2</v>
      </c>
      <c r="E38" s="3">
        <v>-8.0831E-2</v>
      </c>
    </row>
    <row r="39" spans="1:5" x14ac:dyDescent="0.25">
      <c r="A39">
        <v>38</v>
      </c>
      <c r="B39" s="3">
        <v>-7.4996999999999994E-2</v>
      </c>
      <c r="C39" s="3">
        <v>-7.8006000000000006E-2</v>
      </c>
      <c r="D39" s="3">
        <v>-7.6796000000000003E-2</v>
      </c>
      <c r="E39" s="3">
        <v>-8.0754000000000006E-2</v>
      </c>
    </row>
    <row r="40" spans="1:5" x14ac:dyDescent="0.25">
      <c r="A40">
        <v>39</v>
      </c>
      <c r="B40" s="3">
        <v>-7.51E-2</v>
      </c>
      <c r="C40" s="3">
        <v>-7.8119999999999995E-2</v>
      </c>
      <c r="D40" s="3">
        <v>-7.6791999999999999E-2</v>
      </c>
      <c r="E40" s="3">
        <v>-8.0836000000000005E-2</v>
      </c>
    </row>
    <row r="41" spans="1:5" x14ac:dyDescent="0.25">
      <c r="A41">
        <v>40</v>
      </c>
      <c r="B41" s="3">
        <v>-7.5166999999999998E-2</v>
      </c>
      <c r="C41" s="3">
        <v>-7.8154000000000001E-2</v>
      </c>
      <c r="D41" s="3">
        <v>-7.6963000000000004E-2</v>
      </c>
      <c r="E41" s="3">
        <v>-8.0906000000000006E-2</v>
      </c>
    </row>
    <row r="42" spans="1:5" x14ac:dyDescent="0.25">
      <c r="A42">
        <v>41</v>
      </c>
      <c r="B42" s="3">
        <v>-7.5214000000000003E-2</v>
      </c>
      <c r="C42" s="3">
        <v>-7.8242999999999993E-2</v>
      </c>
      <c r="D42" s="3">
        <v>-7.6982999999999996E-2</v>
      </c>
      <c r="E42" s="3">
        <v>-8.0952999999999997E-2</v>
      </c>
    </row>
    <row r="43" spans="1:5" x14ac:dyDescent="0.25">
      <c r="A43">
        <v>42</v>
      </c>
      <c r="B43" s="3">
        <v>-7.5264999999999999E-2</v>
      </c>
      <c r="C43" s="3">
        <v>-7.8220999999999999E-2</v>
      </c>
      <c r="D43" s="3">
        <v>-7.7105000000000007E-2</v>
      </c>
      <c r="E43" s="3">
        <v>-8.0958000000000002E-2</v>
      </c>
    </row>
    <row r="44" spans="1:5" x14ac:dyDescent="0.25">
      <c r="A44">
        <v>43</v>
      </c>
      <c r="B44" s="3">
        <v>-7.5314000000000006E-2</v>
      </c>
      <c r="C44" s="3">
        <v>-7.8316999999999998E-2</v>
      </c>
      <c r="D44" s="3">
        <v>-7.7146000000000006E-2</v>
      </c>
      <c r="E44" s="3">
        <v>-8.1056000000000003E-2</v>
      </c>
    </row>
    <row r="45" spans="1:5" x14ac:dyDescent="0.25">
      <c r="A45">
        <v>44</v>
      </c>
      <c r="B45" s="3">
        <v>-7.5444999999999998E-2</v>
      </c>
      <c r="C45" s="3">
        <v>-7.8387999999999999E-2</v>
      </c>
      <c r="D45" s="3">
        <v>-7.7327999999999994E-2</v>
      </c>
      <c r="E45" s="3">
        <v>-8.1145999999999996E-2</v>
      </c>
    </row>
    <row r="46" spans="1:5" x14ac:dyDescent="0.25">
      <c r="A46">
        <v>45</v>
      </c>
      <c r="B46" s="3">
        <v>-7.5472999999999998E-2</v>
      </c>
      <c r="C46" s="3">
        <v>-7.8442999999999999E-2</v>
      </c>
      <c r="D46" s="3">
        <v>-7.7287999999999996E-2</v>
      </c>
      <c r="E46" s="3">
        <v>-8.1199999999999994E-2</v>
      </c>
    </row>
    <row r="47" spans="1:5" x14ac:dyDescent="0.25">
      <c r="A47">
        <v>46</v>
      </c>
      <c r="B47" s="3">
        <v>-7.5505000000000003E-2</v>
      </c>
      <c r="C47" s="3">
        <v>-7.8440999999999997E-2</v>
      </c>
      <c r="D47" s="3">
        <v>-7.7309000000000003E-2</v>
      </c>
      <c r="E47" s="3">
        <v>-8.1273999999999999E-2</v>
      </c>
    </row>
    <row r="48" spans="1:5" x14ac:dyDescent="0.25">
      <c r="A48">
        <v>47</v>
      </c>
      <c r="B48" s="3">
        <v>-7.5606000000000007E-2</v>
      </c>
      <c r="C48" s="3">
        <v>-7.8590999999999994E-2</v>
      </c>
      <c r="D48" s="3">
        <v>-7.7366000000000004E-2</v>
      </c>
      <c r="E48" s="3">
        <v>-8.1263000000000002E-2</v>
      </c>
    </row>
    <row r="49" spans="1:5" x14ac:dyDescent="0.25">
      <c r="A49">
        <v>48</v>
      </c>
      <c r="B49" s="3">
        <v>-7.5615000000000002E-2</v>
      </c>
      <c r="C49" s="3">
        <v>-7.8609999999999999E-2</v>
      </c>
      <c r="D49" s="3">
        <v>-7.7409000000000006E-2</v>
      </c>
      <c r="E49" s="3">
        <v>-8.1374000000000002E-2</v>
      </c>
    </row>
    <row r="50" spans="1:5" x14ac:dyDescent="0.25">
      <c r="A50">
        <v>49</v>
      </c>
      <c r="B50" s="3">
        <v>-7.5700000000000003E-2</v>
      </c>
      <c r="C50" s="3">
        <v>-7.8672000000000006E-2</v>
      </c>
      <c r="D50" s="3">
        <v>-7.7536999999999995E-2</v>
      </c>
      <c r="E50" s="3">
        <v>-8.1428E-2</v>
      </c>
    </row>
    <row r="51" spans="1:5" x14ac:dyDescent="0.25">
      <c r="A51">
        <v>50</v>
      </c>
      <c r="B51" s="3">
        <v>-7.5750999999999999E-2</v>
      </c>
      <c r="C51" s="3">
        <v>-7.8733999999999998E-2</v>
      </c>
      <c r="D51" s="3">
        <v>-7.7526999999999999E-2</v>
      </c>
      <c r="E51" s="3">
        <v>-8.1450999999999996E-2</v>
      </c>
    </row>
    <row r="52" spans="1:5" x14ac:dyDescent="0.25">
      <c r="A52">
        <v>51</v>
      </c>
      <c r="B52" s="3">
        <v>-7.5824000000000003E-2</v>
      </c>
      <c r="C52" s="3">
        <v>-7.8814999999999996E-2</v>
      </c>
      <c r="D52" s="3">
        <v>-7.7577999999999994E-2</v>
      </c>
      <c r="E52" s="3">
        <v>-8.1525E-2</v>
      </c>
    </row>
    <row r="53" spans="1:5" x14ac:dyDescent="0.25">
      <c r="A53">
        <v>52</v>
      </c>
      <c r="B53" s="3">
        <v>-7.5879000000000002E-2</v>
      </c>
      <c r="C53" s="3">
        <v>-7.8972000000000001E-2</v>
      </c>
      <c r="D53" s="3">
        <v>-7.7707999999999999E-2</v>
      </c>
      <c r="E53" s="3">
        <v>-8.1684000000000007E-2</v>
      </c>
    </row>
    <row r="54" spans="1:5" x14ac:dyDescent="0.25">
      <c r="A54">
        <v>53</v>
      </c>
      <c r="B54" s="3">
        <v>-7.5874999999999998E-2</v>
      </c>
      <c r="C54" s="3">
        <v>-7.8905000000000003E-2</v>
      </c>
      <c r="D54" s="3">
        <v>-7.7720999999999998E-2</v>
      </c>
      <c r="E54" s="3">
        <v>-8.1596000000000002E-2</v>
      </c>
    </row>
    <row r="55" spans="1:5" x14ac:dyDescent="0.25">
      <c r="A55">
        <v>54</v>
      </c>
      <c r="B55" s="3">
        <v>-7.5925999999999993E-2</v>
      </c>
      <c r="C55" s="3">
        <v>-7.8958E-2</v>
      </c>
      <c r="D55" s="3">
        <v>-7.7790999999999999E-2</v>
      </c>
      <c r="E55" s="3">
        <v>-8.1716999999999998E-2</v>
      </c>
    </row>
    <row r="56" spans="1:5" x14ac:dyDescent="0.25">
      <c r="A56">
        <v>55</v>
      </c>
      <c r="B56" s="3">
        <v>-7.6083999999999999E-2</v>
      </c>
      <c r="C56" s="3">
        <v>-7.9010999999999998E-2</v>
      </c>
      <c r="D56" s="3">
        <v>-7.7865000000000004E-2</v>
      </c>
      <c r="E56" s="3">
        <v>-8.1750000000000003E-2</v>
      </c>
    </row>
    <row r="57" spans="1:5" x14ac:dyDescent="0.25">
      <c r="A57">
        <v>56</v>
      </c>
      <c r="B57" s="3">
        <v>-7.6065999999999995E-2</v>
      </c>
      <c r="C57" s="3">
        <v>-7.9033000000000006E-2</v>
      </c>
      <c r="D57" s="3">
        <v>-7.7877000000000002E-2</v>
      </c>
      <c r="E57" s="3">
        <v>-8.1789000000000001E-2</v>
      </c>
    </row>
    <row r="58" spans="1:5" x14ac:dyDescent="0.25">
      <c r="A58">
        <v>57</v>
      </c>
      <c r="B58" s="3">
        <v>-7.6279E-2</v>
      </c>
      <c r="C58" s="3">
        <v>-7.9136999999999999E-2</v>
      </c>
      <c r="D58" s="3">
        <v>-7.7961000000000003E-2</v>
      </c>
      <c r="E58" s="3">
        <v>-8.1775E-2</v>
      </c>
    </row>
    <row r="59" spans="1:5" x14ac:dyDescent="0.25">
      <c r="A59">
        <v>58</v>
      </c>
      <c r="B59" s="3">
        <v>-7.6202000000000006E-2</v>
      </c>
      <c r="C59" s="3">
        <v>-7.9186000000000006E-2</v>
      </c>
      <c r="D59" s="3">
        <v>-7.8044000000000002E-2</v>
      </c>
      <c r="E59" s="3">
        <v>-8.1836999999999993E-2</v>
      </c>
    </row>
    <row r="60" spans="1:5" x14ac:dyDescent="0.25">
      <c r="A60">
        <v>59</v>
      </c>
      <c r="B60" s="3">
        <v>-7.6271000000000005E-2</v>
      </c>
      <c r="C60" s="3">
        <v>-7.9264000000000001E-2</v>
      </c>
      <c r="D60" s="3">
        <v>-7.8047000000000005E-2</v>
      </c>
      <c r="E60" s="3">
        <v>-8.1875000000000003E-2</v>
      </c>
    </row>
    <row r="61" spans="1:5" x14ac:dyDescent="0.25">
      <c r="A61">
        <v>60</v>
      </c>
      <c r="B61" s="3">
        <v>-7.6326000000000005E-2</v>
      </c>
      <c r="C61" s="3">
        <v>-7.9319000000000001E-2</v>
      </c>
      <c r="D61" s="3">
        <v>-7.8083E-2</v>
      </c>
      <c r="E61" s="3">
        <v>-8.2031000000000007E-2</v>
      </c>
    </row>
    <row r="62" spans="1:5" x14ac:dyDescent="0.25">
      <c r="A62">
        <v>61</v>
      </c>
      <c r="B62" s="3">
        <v>-7.6372999999999996E-2</v>
      </c>
      <c r="C62" s="3">
        <v>-7.9352000000000006E-2</v>
      </c>
      <c r="D62" s="3">
        <v>-7.8171000000000004E-2</v>
      </c>
      <c r="E62" s="3">
        <v>-8.2106999999999999E-2</v>
      </c>
    </row>
    <row r="63" spans="1:5" x14ac:dyDescent="0.25">
      <c r="A63">
        <v>62</v>
      </c>
      <c r="B63" s="3">
        <v>-7.6544000000000001E-2</v>
      </c>
      <c r="C63" s="3">
        <v>-7.9418000000000002E-2</v>
      </c>
      <c r="D63" s="3">
        <v>-7.8230999999999995E-2</v>
      </c>
      <c r="E63" s="3">
        <v>-8.2137000000000002E-2</v>
      </c>
    </row>
    <row r="64" spans="1:5" x14ac:dyDescent="0.25">
      <c r="A64">
        <v>63</v>
      </c>
      <c r="B64" s="3">
        <v>-7.6419000000000001E-2</v>
      </c>
      <c r="C64" s="3">
        <v>-7.9449000000000006E-2</v>
      </c>
      <c r="D64" s="3">
        <v>-7.8270000000000006E-2</v>
      </c>
      <c r="E64" s="3">
        <v>-8.2207000000000002E-2</v>
      </c>
    </row>
    <row r="65" spans="1:5" x14ac:dyDescent="0.25">
      <c r="A65">
        <v>64</v>
      </c>
      <c r="B65" s="3">
        <v>-7.6560000000000003E-2</v>
      </c>
      <c r="C65" s="3">
        <v>-7.9537999999999998E-2</v>
      </c>
      <c r="D65" s="3">
        <v>-7.8357999999999997E-2</v>
      </c>
      <c r="E65" s="3">
        <v>-8.2308999999999993E-2</v>
      </c>
    </row>
    <row r="66" spans="1:5" x14ac:dyDescent="0.25">
      <c r="A66">
        <v>65</v>
      </c>
      <c r="B66" s="3">
        <v>-7.6616000000000004E-2</v>
      </c>
      <c r="C66" s="3">
        <v>-7.9514000000000001E-2</v>
      </c>
      <c r="D66" s="3">
        <v>-7.8366000000000005E-2</v>
      </c>
      <c r="E66" s="3">
        <v>-8.2343E-2</v>
      </c>
    </row>
    <row r="67" spans="1:5" x14ac:dyDescent="0.25">
      <c r="A67">
        <v>66</v>
      </c>
      <c r="B67" s="3">
        <v>-7.6647999999999994E-2</v>
      </c>
      <c r="C67" s="3">
        <v>-7.9566999999999999E-2</v>
      </c>
      <c r="D67" s="3">
        <v>-7.8567999999999999E-2</v>
      </c>
      <c r="E67" s="3">
        <v>-8.2352999999999996E-2</v>
      </c>
    </row>
    <row r="68" spans="1:5" x14ac:dyDescent="0.25">
      <c r="A68">
        <v>67</v>
      </c>
      <c r="B68" s="3">
        <v>-7.6690999999999995E-2</v>
      </c>
      <c r="C68" s="3">
        <v>-7.9631999999999994E-2</v>
      </c>
      <c r="D68" s="3">
        <v>-7.8530000000000003E-2</v>
      </c>
      <c r="E68" s="3">
        <v>-8.2373000000000002E-2</v>
      </c>
    </row>
    <row r="69" spans="1:5" x14ac:dyDescent="0.25">
      <c r="A69">
        <v>68</v>
      </c>
      <c r="B69" s="3">
        <v>-7.6741000000000004E-2</v>
      </c>
      <c r="C69" s="3">
        <v>-7.9744999999999996E-2</v>
      </c>
      <c r="D69" s="3">
        <v>-7.8615000000000004E-2</v>
      </c>
      <c r="E69" s="3">
        <v>-8.2493999999999998E-2</v>
      </c>
    </row>
    <row r="70" spans="1:5" x14ac:dyDescent="0.25">
      <c r="A70">
        <v>69</v>
      </c>
      <c r="B70" s="3">
        <v>-7.6850000000000002E-2</v>
      </c>
      <c r="C70" s="3">
        <v>-7.9806000000000002E-2</v>
      </c>
      <c r="D70" s="3">
        <v>-7.8631000000000006E-2</v>
      </c>
      <c r="E70" s="3">
        <v>-8.2534999999999997E-2</v>
      </c>
    </row>
    <row r="71" spans="1:5" x14ac:dyDescent="0.25">
      <c r="A71">
        <v>70</v>
      </c>
      <c r="B71" s="3">
        <v>-7.6858999999999997E-2</v>
      </c>
      <c r="C71" s="3">
        <v>-7.9785999999999996E-2</v>
      </c>
      <c r="D71" s="3">
        <v>-7.8745999999999997E-2</v>
      </c>
      <c r="E71" s="3">
        <v>-8.2575999999999997E-2</v>
      </c>
    </row>
    <row r="72" spans="1:5" x14ac:dyDescent="0.25">
      <c r="A72">
        <v>71</v>
      </c>
      <c r="B72" s="3">
        <v>-7.6978000000000005E-2</v>
      </c>
      <c r="C72" s="3">
        <v>-7.9917000000000002E-2</v>
      </c>
      <c r="D72" s="3">
        <v>-7.8768000000000005E-2</v>
      </c>
      <c r="E72" s="3">
        <v>-8.2640000000000005E-2</v>
      </c>
    </row>
    <row r="73" spans="1:5" x14ac:dyDescent="0.25">
      <c r="A73">
        <v>72</v>
      </c>
      <c r="B73" s="3">
        <v>-7.6927999999999996E-2</v>
      </c>
      <c r="C73" s="3">
        <v>-8.0032000000000006E-2</v>
      </c>
      <c r="D73" s="3">
        <v>-7.8837000000000004E-2</v>
      </c>
      <c r="E73" s="3">
        <v>-8.2679000000000002E-2</v>
      </c>
    </row>
    <row r="74" spans="1:5" x14ac:dyDescent="0.25">
      <c r="A74">
        <v>73</v>
      </c>
      <c r="B74" s="3">
        <v>-7.7001E-2</v>
      </c>
      <c r="C74" s="3">
        <v>-8.0018000000000006E-2</v>
      </c>
      <c r="D74" s="3">
        <v>-7.8880000000000006E-2</v>
      </c>
      <c r="E74" s="3">
        <v>-8.2780999999999993E-2</v>
      </c>
    </row>
    <row r="75" spans="1:5" x14ac:dyDescent="0.25">
      <c r="A75">
        <v>74</v>
      </c>
      <c r="B75" s="3">
        <v>-7.7136999999999997E-2</v>
      </c>
      <c r="C75" s="3">
        <v>-8.0042000000000002E-2</v>
      </c>
      <c r="D75" s="3">
        <v>-7.8950999999999993E-2</v>
      </c>
      <c r="E75" s="3">
        <v>-8.2824999999999996E-2</v>
      </c>
    </row>
    <row r="76" spans="1:5" x14ac:dyDescent="0.25">
      <c r="A76">
        <v>75</v>
      </c>
      <c r="B76" s="3">
        <v>-7.7195E-2</v>
      </c>
      <c r="C76" s="3">
        <v>-8.0144999999999994E-2</v>
      </c>
      <c r="D76" s="3">
        <v>-7.8964999999999994E-2</v>
      </c>
      <c r="E76" s="3">
        <v>-8.2916000000000004E-2</v>
      </c>
    </row>
    <row r="77" spans="1:5" x14ac:dyDescent="0.25">
      <c r="A77">
        <v>76</v>
      </c>
      <c r="B77" s="3">
        <v>-7.7265E-2</v>
      </c>
      <c r="C77" s="3">
        <v>-8.0156000000000005E-2</v>
      </c>
      <c r="D77" s="3">
        <v>-7.9009999999999997E-2</v>
      </c>
      <c r="E77" s="3">
        <v>-8.2917000000000005E-2</v>
      </c>
    </row>
    <row r="78" spans="1:5" x14ac:dyDescent="0.25">
      <c r="A78">
        <v>77</v>
      </c>
      <c r="B78" s="3">
        <v>-7.7265E-2</v>
      </c>
      <c r="C78" s="3">
        <v>-8.0259999999999998E-2</v>
      </c>
      <c r="D78" s="3">
        <v>-7.9104999999999995E-2</v>
      </c>
      <c r="E78" s="3">
        <v>-8.2881999999999997E-2</v>
      </c>
    </row>
    <row r="79" spans="1:5" x14ac:dyDescent="0.25">
      <c r="A79">
        <v>78</v>
      </c>
      <c r="B79" s="3">
        <v>-7.7269000000000004E-2</v>
      </c>
      <c r="C79" s="3">
        <v>-8.0333000000000002E-2</v>
      </c>
      <c r="D79" s="3">
        <v>-7.9132999999999995E-2</v>
      </c>
      <c r="E79" s="3">
        <v>-8.3240999999999996E-2</v>
      </c>
    </row>
    <row r="80" spans="1:5" x14ac:dyDescent="0.25">
      <c r="A80">
        <v>79</v>
      </c>
      <c r="B80" s="3">
        <v>-7.7385999999999996E-2</v>
      </c>
      <c r="C80" s="3">
        <v>-8.0368999999999996E-2</v>
      </c>
      <c r="D80" s="3">
        <v>-7.9223000000000002E-2</v>
      </c>
      <c r="E80" s="3">
        <v>-8.3059999999999995E-2</v>
      </c>
    </row>
    <row r="81" spans="1:5" x14ac:dyDescent="0.25">
      <c r="A81">
        <v>80</v>
      </c>
      <c r="B81" s="3">
        <v>-7.7422000000000005E-2</v>
      </c>
      <c r="C81" s="3">
        <v>-8.0383999999999997E-2</v>
      </c>
      <c r="D81" s="3">
        <v>-7.9250000000000001E-2</v>
      </c>
      <c r="E81" s="3">
        <v>-8.3165000000000003E-2</v>
      </c>
    </row>
    <row r="82" spans="1:5" x14ac:dyDescent="0.25">
      <c r="A82">
        <v>81</v>
      </c>
      <c r="B82" s="3">
        <v>-7.7515000000000001E-2</v>
      </c>
      <c r="C82" s="3">
        <v>-8.0500000000000002E-2</v>
      </c>
      <c r="D82" s="3">
        <v>-7.9315999999999998E-2</v>
      </c>
      <c r="E82" s="3">
        <v>-8.3171999999999996E-2</v>
      </c>
    </row>
    <row r="83" spans="1:5" x14ac:dyDescent="0.25">
      <c r="A83">
        <v>82</v>
      </c>
      <c r="B83" s="3">
        <v>-7.757E-2</v>
      </c>
      <c r="C83" s="3">
        <v>-8.0550999999999998E-2</v>
      </c>
      <c r="D83" s="3">
        <v>-7.9398999999999997E-2</v>
      </c>
      <c r="E83" s="3">
        <v>-8.3304000000000003E-2</v>
      </c>
    </row>
    <row r="84" spans="1:5" x14ac:dyDescent="0.25">
      <c r="A84">
        <v>83</v>
      </c>
      <c r="B84" s="3">
        <v>-7.7606999999999995E-2</v>
      </c>
      <c r="C84" s="3">
        <v>-8.0602999999999994E-2</v>
      </c>
      <c r="D84" s="3">
        <v>-7.9406000000000004E-2</v>
      </c>
      <c r="E84" s="3">
        <v>-8.3323999999999995E-2</v>
      </c>
    </row>
    <row r="85" spans="1:5" x14ac:dyDescent="0.25">
      <c r="A85">
        <v>84</v>
      </c>
      <c r="B85" s="3">
        <v>-7.7657000000000004E-2</v>
      </c>
      <c r="C85" s="3">
        <v>-8.0602999999999994E-2</v>
      </c>
      <c r="D85" s="3">
        <v>-7.9519000000000006E-2</v>
      </c>
      <c r="E85" s="3">
        <v>-8.3835999999999994E-2</v>
      </c>
    </row>
    <row r="86" spans="1:5" x14ac:dyDescent="0.25">
      <c r="A86">
        <v>85</v>
      </c>
      <c r="B86" s="3">
        <v>-7.7670000000000003E-2</v>
      </c>
      <c r="C86" s="3">
        <v>-8.0708000000000002E-2</v>
      </c>
      <c r="D86" s="3">
        <v>-7.9693E-2</v>
      </c>
      <c r="E86" s="3">
        <v>-8.3438999999999999E-2</v>
      </c>
    </row>
    <row r="87" spans="1:5" x14ac:dyDescent="0.25">
      <c r="A87">
        <v>86</v>
      </c>
      <c r="B87" s="3">
        <v>-7.7818999999999999E-2</v>
      </c>
      <c r="C87" s="3">
        <v>-8.0791000000000002E-2</v>
      </c>
      <c r="D87" s="3">
        <v>-7.9708000000000001E-2</v>
      </c>
      <c r="E87" s="3">
        <v>-8.3502000000000007E-2</v>
      </c>
    </row>
    <row r="88" spans="1:5" x14ac:dyDescent="0.25">
      <c r="A88">
        <v>87</v>
      </c>
      <c r="B88" s="3">
        <v>-7.7885999999999997E-2</v>
      </c>
      <c r="C88" s="3">
        <v>-8.0857999999999999E-2</v>
      </c>
      <c r="D88" s="3">
        <v>-7.9702999999999996E-2</v>
      </c>
      <c r="E88" s="3">
        <v>-8.3627999999999994E-2</v>
      </c>
    </row>
    <row r="89" spans="1:5" x14ac:dyDescent="0.25">
      <c r="A89">
        <v>88</v>
      </c>
      <c r="B89" s="3">
        <v>-7.7951999999999994E-2</v>
      </c>
      <c r="C89" s="3">
        <v>-8.0894999999999995E-2</v>
      </c>
      <c r="D89" s="3">
        <v>-7.9669000000000004E-2</v>
      </c>
      <c r="E89" s="3">
        <v>-8.3588999999999997E-2</v>
      </c>
    </row>
    <row r="90" spans="1:5" x14ac:dyDescent="0.25">
      <c r="A90">
        <v>89</v>
      </c>
      <c r="B90" s="3">
        <v>-7.8086000000000003E-2</v>
      </c>
      <c r="C90" s="3">
        <v>-8.0984E-2</v>
      </c>
      <c r="D90" s="3">
        <v>-7.9730999999999996E-2</v>
      </c>
      <c r="E90" s="3">
        <v>-8.3673999999999998E-2</v>
      </c>
    </row>
    <row r="91" spans="1:5" x14ac:dyDescent="0.25">
      <c r="A91">
        <v>90</v>
      </c>
      <c r="B91" s="3">
        <v>-7.8086000000000003E-2</v>
      </c>
      <c r="C91" s="3">
        <v>-8.0992999999999996E-2</v>
      </c>
      <c r="D91" s="3">
        <v>-8.0065999999999998E-2</v>
      </c>
      <c r="E91" s="3">
        <v>-8.3735000000000004E-2</v>
      </c>
    </row>
    <row r="92" spans="1:5" x14ac:dyDescent="0.25">
      <c r="A92">
        <v>91</v>
      </c>
      <c r="B92" s="3">
        <v>-7.8103000000000006E-2</v>
      </c>
      <c r="C92" s="3">
        <v>-8.1023999999999999E-2</v>
      </c>
      <c r="D92" s="3">
        <v>-7.9864000000000004E-2</v>
      </c>
      <c r="E92" s="3">
        <v>-8.3796999999999996E-2</v>
      </c>
    </row>
    <row r="93" spans="1:5" x14ac:dyDescent="0.25">
      <c r="A93">
        <v>92</v>
      </c>
      <c r="B93" s="3">
        <v>-7.8154000000000001E-2</v>
      </c>
      <c r="C93" s="3">
        <v>-8.2379999999999995E-2</v>
      </c>
      <c r="D93" s="3">
        <v>-8.0837999999999993E-2</v>
      </c>
      <c r="E93" s="3">
        <v>-8.3871000000000001E-2</v>
      </c>
    </row>
    <row r="94" spans="1:5" x14ac:dyDescent="0.25">
      <c r="A94">
        <v>93</v>
      </c>
      <c r="B94" s="3">
        <v>-7.8265000000000001E-2</v>
      </c>
      <c r="C94" s="3">
        <v>-8.1179000000000001E-2</v>
      </c>
      <c r="D94" s="3">
        <v>-8.0057000000000003E-2</v>
      </c>
      <c r="E94" s="3">
        <v>-8.3817000000000003E-2</v>
      </c>
    </row>
    <row r="95" spans="1:5" x14ac:dyDescent="0.25">
      <c r="A95">
        <v>94</v>
      </c>
      <c r="B95" s="3">
        <v>-7.8363000000000002E-2</v>
      </c>
      <c r="C95" s="3">
        <v>-8.1152000000000002E-2</v>
      </c>
      <c r="D95" s="3">
        <v>-8.0101000000000006E-2</v>
      </c>
      <c r="E95" s="3">
        <v>-8.3957000000000004E-2</v>
      </c>
    </row>
    <row r="96" spans="1:5" x14ac:dyDescent="0.25">
      <c r="A96">
        <v>95</v>
      </c>
      <c r="B96" s="3">
        <v>-7.8331999999999999E-2</v>
      </c>
      <c r="C96" s="3">
        <v>-8.1263000000000002E-2</v>
      </c>
      <c r="D96" s="3">
        <v>-8.0355999999999997E-2</v>
      </c>
      <c r="E96" s="3">
        <v>-8.4534999999999999E-2</v>
      </c>
    </row>
    <row r="97" spans="1:5" x14ac:dyDescent="0.25">
      <c r="A97">
        <v>96</v>
      </c>
      <c r="B97" s="3">
        <v>-7.8396999999999994E-2</v>
      </c>
      <c r="C97" s="3">
        <v>-8.1299999999999997E-2</v>
      </c>
      <c r="D97" s="3">
        <v>-8.0213000000000007E-2</v>
      </c>
      <c r="E97" s="3">
        <v>-8.4088999999999997E-2</v>
      </c>
    </row>
    <row r="98" spans="1:5" x14ac:dyDescent="0.25">
      <c r="A98">
        <v>97</v>
      </c>
      <c r="B98" s="3">
        <v>-7.8643000000000005E-2</v>
      </c>
      <c r="C98" s="3">
        <v>-8.1351999999999994E-2</v>
      </c>
      <c r="D98" s="3">
        <v>-8.0370999999999998E-2</v>
      </c>
      <c r="E98" s="3">
        <v>-8.4061999999999998E-2</v>
      </c>
    </row>
    <row r="99" spans="1:5" x14ac:dyDescent="0.25">
      <c r="A99">
        <v>98</v>
      </c>
      <c r="B99" s="3">
        <v>-7.8421000000000005E-2</v>
      </c>
      <c r="C99" s="3">
        <v>-8.1466999999999998E-2</v>
      </c>
      <c r="D99" s="3">
        <v>-8.0317E-2</v>
      </c>
      <c r="E99" s="3">
        <v>-8.4069000000000005E-2</v>
      </c>
    </row>
    <row r="100" spans="1:5" x14ac:dyDescent="0.25">
      <c r="A100">
        <v>99</v>
      </c>
      <c r="B100" s="3">
        <v>-7.8536999999999996E-2</v>
      </c>
      <c r="C100" s="3">
        <v>-8.1462999999999994E-2</v>
      </c>
      <c r="D100" s="3">
        <v>-8.0388000000000001E-2</v>
      </c>
      <c r="E100" s="3">
        <v>-8.4180000000000005E-2</v>
      </c>
    </row>
    <row r="101" spans="1:5" x14ac:dyDescent="0.25">
      <c r="A101">
        <v>100</v>
      </c>
      <c r="B101" s="3">
        <v>-7.8581999999999999E-2</v>
      </c>
      <c r="C101" s="3">
        <v>-8.1577999999999998E-2</v>
      </c>
      <c r="D101" s="3">
        <v>-8.0421999999999993E-2</v>
      </c>
      <c r="E101" s="3">
        <v>-8.4227999999999997E-2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server 0</vt:lpstr>
      <vt:lpstr>server1</vt:lpstr>
      <vt:lpstr>server2</vt:lpstr>
      <vt:lpstr>server3</vt:lpstr>
      <vt:lpstr>Tabelle1</vt:lpstr>
      <vt:lpstr>rootDis</vt:lpstr>
      <vt:lpstr>Delay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2020-01-15T20:56:12Z</dcterms:modified>
</cp:coreProperties>
</file>