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143AA228-D604-4016-A154-09FB98606DD6}" xr6:coauthVersionLast="47" xr6:coauthVersionMax="47" xr10:uidLastSave="{00000000-0000-0000-0000-000000000000}"/>
  <bookViews>
    <workbookView xWindow="-108" yWindow="-108" windowWidth="23256" windowHeight="13176" activeTab="2" xr2:uid="{2D8779AF-FD3E-4B62-AD74-2356C544AC0D}"/>
  </bookViews>
  <sheets>
    <sheet name="Thông tin" sheetId="1" r:id="rId1"/>
    <sheet name="Mẫu" sheetId="4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4" l="1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<sst xmlns="http://schemas.openxmlformats.org/spreadsheetml/2006/main" count="14" uniqueCount="9">
  <si>
    <t>Tên biến</t>
  </si>
  <si>
    <t>Số giá trị</t>
  </si>
  <si>
    <t>gioitinh</t>
  </si>
  <si>
    <t>chieucao</t>
  </si>
  <si>
    <t>tuoi</t>
  </si>
  <si>
    <t>22. Dự đoán lưu lượng đỉnh thở ra (PEF) (C_B22)_x000D_
Số lượng biến: 3</t>
  </si>
  <si>
    <t>22.1. Tên biến: gioitinh_x000D_
Tên đầy đủ: Giới tính_x000D_
Loại biến: Định tính_x000D_
Danh sách giá trị biến: (mã hóa): giá trị tương ứng_x000D_
(1): Nam_x000D_
(2): Nữ</t>
  </si>
  <si>
    <t>22.2. Tên biến: chieucao_x000D_
Tên đầy đủ: Chiều cao_x000D_
Loại biến: Liên tục_x000D_
Đơn vị chuẩn: cm</t>
  </si>
  <si>
    <t>22.3. Tên biến: tuoi_x000D_
Tên đầy đủ: Tuổi_x000D_
Loại biến: Liên tục_x000D_
Đơn vị chuẩn: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</si>
</sst>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F093-7F44-4604-BE9E-E98418C96271}">
  <dimension ref="A1:A4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5</v>
      </c>
    </row>
    <row r="2" spans="1:1" ht="86.4" x14ac:dyDescent="0.3">
      <c r="A2" s="1" t="s">
        <v>6</v>
      </c>
    </row>
    <row r="3" spans="1:1" ht="57.6" x14ac:dyDescent="0.3">
      <c r="A3" s="1" t="s">
        <v>7</v>
      </c>
    </row>
    <row r="4" spans="1:1" ht="57.6" x14ac:dyDescent="0.3">
      <c r="A4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91BE-D19A-4EDC-B563-8122FAB6D5DC}">
  <dimension ref="A1:D102"/>
  <sheetViews>
    <sheetView workbookViewId="0">
      <selection activeCell="D14" sqref="D14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3">
      <c r="A2" s="2" t="s">
        <v>1</v>
      </c>
      <c r="B2" s="2">
        <v>2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5D1E-E204-44B5-9C19-FE97C889BB4D}">
  <dimension ref="A1:D102"/>
  <sheetViews>
    <sheetView tabSelected="1" workbookViewId="0">
      <selection activeCell="I8" sqref="I8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3">
      <c r="A2" s="2" t="s">
        <v>1</v>
      </c>
      <c r="B2" s="2">
        <v>2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2024-04-16T15:02:39Z</dcterms:created>
  <dcterms:modified xsi:type="dcterms:W3CDTF">2024-04-21T12:05:02Z</dcterms:modified>
</cp:coreProperties>
</file>