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6E28E47C-B709-4D17-A826-84A2F31291BF}" xr6:coauthVersionLast="47" xr6:coauthVersionMax="47" xr10:uidLastSave="{00000000-0000-0000-0000-000000000000}"/>
  <bookViews>
    <workbookView xWindow="-108" yWindow="-108" windowWidth="23256" windowHeight="13176" activeTab="2" xr2:uid="{B042A41F-3F9E-404B-AF6E-14E1BE0E6BFD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<sst xmlns="http://schemas.openxmlformats.org/spreadsheetml/2006/main" count="35" uniqueCount="23">
  <si>
    <t>Tên biến</t>
  </si>
  <si>
    <t>Số giá trị</t>
  </si>
  <si>
    <t>gioitinh</t>
  </si>
  <si>
    <t>chieucao</t>
  </si>
  <si>
    <t>cannang</t>
  </si>
  <si>
    <t>CreatininSerum</t>
  </si>
  <si>
    <t>BilirubinSerum</t>
  </si>
  <si>
    <t>INR</t>
  </si>
  <si>
    <t>AlbuminSerum</t>
  </si>
  <si>
    <t>ngayxetnghiem</t>
  </si>
  <si>
    <t>ngaysinh</t>
  </si>
  <si>
    <t>checklocmau</t>
  </si>
  <si>
    <t>23. Thang điểm PELD-Cr cho bệnh gan giai đoạn cuối (người bệnh dưới 12 tuổi) (phiên bản 2023) (C_B23)_x000D_
Số lượng biến: 10</t>
  </si>
  <si>
    <t>23.1. Tên biến: gioitinh_x000D_
Tên đầy đủ: Giới tính_x000D_
Loại biến: Định tính_x000D_
Danh sách giá trị biến: (mã hóa): giá trị tương ứng_x000D_
(1): Nam_x000D_
(2): Nữ</t>
  </si>
  <si>
    <t>23.2. Tên biến: chieucao_x000D_
Tên đầy đủ: Chiều cao_x000D_
Loại biến: Liên tục_x000D_
Đơn vị chuẩn: cm</t>
  </si>
  <si>
    <t>23.3. Tên biến: cannang_x000D_
Tên đầy đủ: Cân nặng_x000D_
Loại biến: Liên tục_x000D_
Đơn vị chuẩn: kg</t>
  </si>
  <si>
    <t>23.4. Tên biến: CreatininSerum_x000D_
Tên đầy đủ: Creatinin huyết thanh_x000D_
Loại biến: Liên tục_x000D_
Đơn vị chuẩn: mg/dL</t>
  </si>
  <si>
    <t>23.5. Tên biến: BilirubinSerum_x000D_
Tên đầy đủ: Bilirubin_x000D_
Loại biến: Liên tục_x000D_
Đơn vị chuẩn: mg/dL</t>
  </si>
  <si>
    <t>23.6. Tên biến: INR_x000D_
Tên đầy đủ: INR_x000D_
Loại biến: Liên tục_x000D_
Đơn vị chuẩn: -</t>
  </si>
  <si>
    <t xml:space="preserve">23.7. Tên biến: AlbuminSerum_x000D_
Tên đầy đủ: Albumin huyết đo được_x000D_
Loại biến: Liên tục_x000D_
Đơn vị chuẩn: g/dL_x000D_
</t>
  </si>
  <si>
    <t>23.8. Tên biến: ngayxetnghiem_x000D_
Tên đầy đủ: Ngày xét nghiệm gần nhất_x000D_
Loại biến: Liên tục_x000D_
Đơn vị chuẩn: ngày</t>
  </si>
  <si>
    <t>23.9. Tên biến: ngaysinh_x000D_
Tên đầy đủ: Ngày sinh_x000D_
Loại biến: Liên tục_x000D_
Đơn vị chuẩn: ngày</t>
  </si>
  <si>
    <t>23.10. Tên biến: checklocmau_x000D_
Tên đầy đủ: Người bệnh có thực hiện lọc máu_x000D_
Loại biến: Định tính_x000D_
Danh sách giá trị biến: (mã hóa): giá trị tương ứng_x000D_
(1): Có_x000D_
(2):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</si>
</sst>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1949-4AA5-4FEA-ACEA-7AE90E9C17B0}">
  <dimension ref="A1:A11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12</v>
      </c>
    </row>
    <row r="2" spans="1:1" ht="86.4" x14ac:dyDescent="0.3">
      <c r="A2" s="1" t="s">
        <v>13</v>
      </c>
    </row>
    <row r="3" spans="1:1" ht="57.6" x14ac:dyDescent="0.3">
      <c r="A3" s="1" t="s">
        <v>14</v>
      </c>
    </row>
    <row r="4" spans="1:1" ht="57.6" x14ac:dyDescent="0.3">
      <c r="A4" s="1" t="s">
        <v>15</v>
      </c>
    </row>
    <row r="5" spans="1:1" ht="57.6" x14ac:dyDescent="0.3">
      <c r="A5" s="1" t="s">
        <v>16</v>
      </c>
    </row>
    <row r="6" spans="1:1" ht="57.6" x14ac:dyDescent="0.3">
      <c r="A6" s="1" t="s">
        <v>17</v>
      </c>
    </row>
    <row r="7" spans="1:1" ht="57.6" x14ac:dyDescent="0.3">
      <c r="A7" s="1" t="s">
        <v>18</v>
      </c>
    </row>
    <row r="8" spans="1:1" ht="72" x14ac:dyDescent="0.3">
      <c r="A8" s="1" t="s">
        <v>19</v>
      </c>
    </row>
    <row r="9" spans="1:1" ht="57.6" x14ac:dyDescent="0.3">
      <c r="A9" s="1" t="s">
        <v>20</v>
      </c>
    </row>
    <row r="10" spans="1:1" ht="57.6" x14ac:dyDescent="0.3">
      <c r="A10" s="1" t="s">
        <v>21</v>
      </c>
    </row>
    <row r="11" spans="1:1" ht="86.4" x14ac:dyDescent="0.3">
      <c r="A11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0DF3-183E-4AB0-B946-13FBBCB40D7F}">
  <dimension ref="A1:K102"/>
  <sheetViews>
    <sheetView workbookViewId="0">
      <selection activeCell="C4" sqref="C4"/>
    </sheetView>
  </sheetViews>
  <sheetFormatPr defaultRowHeight="14.4" x14ac:dyDescent="0.3"/>
  <cols>
    <col min="1" max="1" width="9.5546875" bestFit="1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2</v>
      </c>
    </row>
    <row r="3" spans="1:11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39C2-E6E2-4D44-9BD3-A3BF491F44D3}">
  <dimension ref="A1:K102"/>
  <sheetViews>
    <sheetView tabSelected="1" workbookViewId="0">
      <selection activeCell="E8" sqref="E8"/>
    </sheetView>
  </sheetViews>
  <sheetFormatPr defaultRowHeight="14.4" x14ac:dyDescent="0.3"/>
  <cols>
    <col min="1" max="1" width="9.5546875" bestFit="1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2</v>
      </c>
    </row>
    <row r="3" spans="1:11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2024-04-16T15:03:56Z</dcterms:created>
  <dcterms:modified xsi:type="dcterms:W3CDTF">2024-04-21T12:05:22Z</dcterms:modified>
</cp:coreProperties>
</file>