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FPT\KÌ 5 - SWP391 - G1\swp391-onlineshop-gr1\Week 8\"/>
    </mc:Choice>
  </mc:AlternateContent>
  <xr:revisionPtr revIDLastSave="0" documentId="13_ncr:1_{9F05CA62-926C-4D65-88D9-1FD047FEA31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over" sheetId="1" r:id="rId1"/>
    <sheet name="Week 8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<sst xmlns="http://schemas.openxmlformats.org/spreadsheetml/2006/main" count="87" uniqueCount="51">
  <si>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</si>
  <si>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</si>
  <si>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</si>
  <si>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</si>
  <si>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</si>
  <si>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</si>
  <si>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</si>
  <si>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</si>
  <si>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</si>
  <si>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</si>
  <si>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</si>
  <si>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</si>
  <si>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</si>
  <si>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</si>
  <si>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</si>
  <si>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</si>
  <si>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</si>
  <si>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</si>
  <si>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Continue implementing Iteration 1</t>
  </si>
  <si>
    <t>In Progress</t>
  </si>
  <si>
    <t>none</t>
  </si>
  <si>
    <t>Continue implementing Iteration 2</t>
  </si>
  <si>
    <t>II. Team Contribution</t>
  </si>
  <si>
    <t>Project Task</t>
  </si>
  <si>
    <t>Member</t>
  </si>
  <si>
    <t>Notes (Task Details, etc.)</t>
  </si>
  <si>
    <t>Bạch Ngọc Minh Châu</t>
  </si>
  <si>
    <t>Trần Văn Đức</t>
  </si>
  <si>
    <t>Ngô Thị Ngọc Mai</t>
  </si>
  <si>
    <t>III. Project Issues</t>
  </si>
  <si>
    <t>Project Issue</t>
  </si>
  <si>
    <t>Notes (Solution, Suggestion, etc.)</t>
  </si>
  <si>
    <t>IV. Next Week Plan</t>
  </si>
  <si>
    <t>Time</t>
  </si>
  <si>
    <t>Start  implementating Iteration 3</t>
  </si>
  <si>
    <t>V. Other Project Masters/Suggestions</t>
  </si>
  <si>
    <t>Project Matter/Suggestions</t>
  </si>
  <si>
    <t>Raised By</t>
  </si>
  <si>
    <t>Notes</t>
  </si>
  <si>
    <t>VI. Tranning</t>
  </si>
  <si>
    <t>Memtor</t>
  </si>
  <si>
    <t>Recording Link</t>
  </si>
  <si>
    <t>Notification</t>
  </si>
  <si>
    <t>Blog Management</t>
  </si>
  <si>
    <t>Order Details [Sale]</t>
  </si>
  <si>
    <t>`</t>
  </si>
  <si>
    <t>Post Details</t>
  </si>
  <si>
    <t>Manager Feedback [Customer]</t>
  </si>
  <si>
    <t>OrderDashboard</t>
  </si>
  <si>
    <t xml:space="preserve">postlist </t>
  </si>
  <si>
    <t>Nguyễn Gia Phú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</si>
</sst>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Times New Roman"/>
      <family val="2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2"/>
      <color theme="1"/>
      <name val="Sitka Display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2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1" fillId="0" borderId="0"/>
    <xf numFmtId="0" fontId="30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3" borderId="0" xfId="1" applyFill="1"/>
    <xf numFmtId="0" fontId="22" fillId="3" borderId="0" xfId="1" applyFont="1" applyFill="1"/>
    <xf numFmtId="0" fontId="23" fillId="3" borderId="0" xfId="1" applyFont="1" applyFill="1" applyBorder="1" applyAlignment="1">
      <alignment horizontal="center"/>
    </xf>
    <xf numFmtId="0" fontId="23" fillId="3" borderId="0" xfId="1" applyFont="1" applyFill="1" applyBorder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1" fillId="0" borderId="1" xfId="1" applyFill="1" applyBorder="1" applyAlignment="1">
      <alignment horizontal="center" vertical="center" wrapText="1"/>
    </xf>
    <xf numFmtId="0" fontId="23" fillId="3" borderId="2" xfId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3" xfId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1" fillId="3" borderId="1" xfId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horizontal="center" vertical="center" wrapText="1"/>
    </xf>
    <xf numFmtId="0" fontId="27" fillId="3" borderId="0" xfId="1" applyFont="1" applyFill="1" applyBorder="1"/>
    <xf numFmtId="0" fontId="28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 vertical="center" wrapText="1"/>
    </xf>
    <xf numFmtId="0" fontId="28" fillId="5" borderId="10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30" fillId="3" borderId="0" xfId="2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21" fillId="0" borderId="1" xfId="1" applyFill="1" applyBorder="1" applyAlignment="1">
      <alignment horizontal="center" vertical="center"/>
    </xf>
    <xf numFmtId="0" fontId="21" fillId="3" borderId="1" xfId="1" applyFill="1" applyBorder="1" applyAlignment="1">
      <alignment horizontal="center" vertical="center"/>
    </xf>
    <xf numFmtId="0" fontId="31" fillId="3" borderId="0" xfId="1" applyFont="1" applyFill="1"/>
    <xf numFmtId="0" fontId="27" fillId="3" borderId="4" xfId="1" applyFont="1" applyFill="1" applyBorder="1"/>
    <xf numFmtId="0" fontId="28" fillId="0" borderId="10" xfId="0" applyFont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 wrapText="1"/>
    </xf>
    <xf numFmtId="0" fontId="30" fillId="4" borderId="4" xfId="2" applyFill="1" applyBorder="1" applyAlignment="1">
      <alignment horizontal="center" vertical="center" wrapText="1"/>
    </xf>
    <xf numFmtId="0" fontId="21" fillId="0" borderId="0" xfId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8"/>
  <sheetViews>
    <sheetView topLeftCell="A11" zoomScaleNormal="100" workbookViewId="0">
      <selection activeCell="L22" sqref="L22"/>
    </sheetView>
  </sheetViews>
  <sheetFormatPr defaultRowHeight="15.6"/>
  <sheetData>
    <row r="3" spans="1:18" ht="27.6">
      <c r="G3" s="22"/>
      <c r="H3" s="20"/>
      <c r="I3" s="20"/>
      <c r="J3" s="21"/>
      <c r="K3" s="20"/>
      <c r="L3" s="20"/>
    </row>
    <row r="4" spans="1:18" ht="18">
      <c r="G4" s="16"/>
    </row>
    <row r="5" spans="1:18" ht="22.8">
      <c r="G5" s="19"/>
      <c r="I5" s="17"/>
      <c r="J5" s="18"/>
      <c r="K5" s="17"/>
    </row>
    <row r="6" spans="1:18" ht="18">
      <c r="G6" s="16"/>
    </row>
    <row r="7" spans="1:18" ht="28.2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28.2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.6">
      <c r="G10" s="22"/>
      <c r="H10" s="20"/>
      <c r="I10" s="20"/>
      <c r="J10" s="21" t="s">
        <v>10</v>
      </c>
      <c r="K10" s="20"/>
      <c r="L10" s="20"/>
    </row>
    <row r="11" spans="1:18" ht="18">
      <c r="G11" s="16"/>
    </row>
    <row r="12" spans="1:18" ht="22.8">
      <c r="G12" s="19"/>
      <c r="I12" s="17"/>
      <c r="J12" s="18" t="s">
        <v>9</v>
      </c>
      <c r="K12" s="17"/>
    </row>
    <row r="13" spans="1:18" ht="18">
      <c r="G13" s="16"/>
    </row>
    <row r="14" spans="1:18" ht="28.2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28.2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1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1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1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1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1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1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1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1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workbookViewId="0">
      <pane ySplit="1" topLeftCell="A2" activePane="bottomLeft" state="frozen"/>
      <selection pane="bottomLeft" activeCell="B21" sqref="B21"/>
    </sheetView>
  </sheetViews>
  <sheetFormatPr defaultColWidth="7.69921875" defaultRowHeight="13.8"/>
  <cols>
    <col min="1" max="1" width="5.69921875" style="24" customWidth="1"/>
    <col min="2" max="2" width="33.69921875" style="24" customWidth="1"/>
    <col min="3" max="3" width="25.5" style="24" customWidth="1"/>
    <col min="4" max="4" width="56.5" style="24" customWidth="1"/>
    <col min="5" max="5" width="13.19921875" style="24" customWidth="1"/>
    <col min="6" max="6" width="14" style="24" customWidth="1"/>
    <col min="7" max="16384" width="7.69921875" style="24"/>
  </cols>
  <sheetData>
    <row r="1" spans="1:4">
      <c r="A1" s="24" t="s">
        <v>11</v>
      </c>
      <c r="B1" s="24" t="s">
        <v>12</v>
      </c>
    </row>
    <row r="2" spans="1:4" ht="15.6">
      <c r="A2" s="25"/>
    </row>
    <row r="3" spans="1:4">
      <c r="A3" s="26"/>
      <c r="B3" s="27"/>
      <c r="C3" s="27"/>
      <c r="D3" s="27"/>
    </row>
    <row r="4" spans="1:4" ht="15.6">
      <c r="A4" s="25" t="s">
        <v>13</v>
      </c>
    </row>
    <row r="5" spans="1:4">
      <c r="A5" s="28" t="s">
        <v>14</v>
      </c>
      <c r="B5" s="29" t="s">
        <v>15</v>
      </c>
      <c r="C5" s="29" t="s">
        <v>16</v>
      </c>
      <c r="D5" s="29" t="s">
        <v>17</v>
      </c>
    </row>
    <row r="6" spans="1:4">
      <c r="A6" s="30">
        <v>1</v>
      </c>
      <c r="B6" s="30" t="s">
        <v>18</v>
      </c>
      <c r="C6" s="30" t="s">
        <v>19</v>
      </c>
      <c r="D6" s="30" t="s">
        <v>20</v>
      </c>
    </row>
    <row r="7" spans="1:4">
      <c r="A7" s="30">
        <v>2</v>
      </c>
      <c r="B7" s="30" t="s">
        <v>21</v>
      </c>
      <c r="C7" s="30" t="s">
        <v>19</v>
      </c>
      <c r="D7" s="30" t="s">
        <v>20</v>
      </c>
    </row>
    <row r="8" spans="1:4" ht="15.6">
      <c r="A8" s="57">
        <v>3</v>
      </c>
      <c r="B8" s="58" t="s">
        <v>34</v>
      </c>
      <c r="C8" s="57" t="s">
        <v>19</v>
      </c>
      <c r="D8" s="57" t="s">
        <v>20</v>
      </c>
    </row>
    <row r="10" spans="1:4" ht="15.6">
      <c r="A10" s="25" t="s">
        <v>22</v>
      </c>
    </row>
    <row r="11" spans="1:4">
      <c r="A11" s="31" t="s">
        <v>14</v>
      </c>
      <c r="B11" s="31" t="s">
        <v>23</v>
      </c>
      <c r="C11" s="32" t="s">
        <v>24</v>
      </c>
      <c r="D11" s="32" t="s">
        <v>25</v>
      </c>
    </row>
    <row r="12" spans="1:4" ht="19.8">
      <c r="A12" s="30">
        <v>1</v>
      </c>
      <c r="B12" s="33" t="s">
        <v>42</v>
      </c>
      <c r="C12" s="34" t="s">
        <v>26</v>
      </c>
      <c r="D12" s="35" t="s">
        <v>19</v>
      </c>
    </row>
    <row r="13" spans="1:4">
      <c r="A13" s="30">
        <v>2</v>
      </c>
      <c r="B13" s="30" t="s">
        <v>48</v>
      </c>
      <c r="C13" s="34" t="s">
        <v>27</v>
      </c>
      <c r="D13" s="30" t="s">
        <v>19</v>
      </c>
    </row>
    <row r="14" spans="1:4" ht="15.6">
      <c r="A14" s="30">
        <v>3</v>
      </c>
      <c r="B14" s="36" t="s">
        <v>44</v>
      </c>
      <c r="C14" s="34" t="s">
        <v>27</v>
      </c>
      <c r="D14" s="30" t="s">
        <v>19</v>
      </c>
    </row>
    <row r="15" spans="1:4" ht="19.8">
      <c r="A15" s="30">
        <v>4</v>
      </c>
      <c r="B15" s="33" t="s">
        <v>43</v>
      </c>
      <c r="C15" s="34" t="s">
        <v>28</v>
      </c>
      <c r="D15" s="30" t="s">
        <v>19</v>
      </c>
    </row>
    <row r="16" spans="1:4" ht="15.6">
      <c r="A16" s="30">
        <v>5</v>
      </c>
      <c r="B16" s="36" t="s">
        <v>49</v>
      </c>
      <c r="C16" s="34" t="s">
        <v>50</v>
      </c>
      <c r="D16" s="30" t="s">
        <v>19</v>
      </c>
    </row>
    <row r="17" spans="1:6" ht="19.8">
      <c r="A17" s="30">
        <v>6</v>
      </c>
      <c r="B17" s="33" t="s">
        <v>46</v>
      </c>
      <c r="C17" s="34" t="s">
        <v>50</v>
      </c>
      <c r="D17" s="30" t="s">
        <v>19</v>
      </c>
    </row>
    <row r="18" spans="1:6" ht="19.8">
      <c r="A18" s="30">
        <v>7</v>
      </c>
      <c r="B18" s="33" t="s">
        <v>46</v>
      </c>
      <c r="C18" s="34" t="s">
        <v>50</v>
      </c>
      <c r="D18" s="30" t="s">
        <v>19</v>
      </c>
    </row>
    <row r="19" spans="1:6" ht="19.8">
      <c r="A19" s="30">
        <v>8</v>
      </c>
      <c r="B19" s="33" t="s">
        <v>47</v>
      </c>
      <c r="C19" s="34" t="s">
        <v>28</v>
      </c>
      <c r="D19" s="30" t="s">
        <v>19</v>
      </c>
    </row>
    <row r="20" spans="1:6" ht="19.8">
      <c r="A20" s="30">
        <v>9</v>
      </c>
      <c r="B20" s="33" t="s">
        <v>47</v>
      </c>
      <c r="C20" s="34" t="s">
        <v>28</v>
      </c>
      <c r="D20" s="30" t="s">
        <v>19</v>
      </c>
    </row>
    <row r="21" spans="1:6" ht="19.8">
      <c r="A21" s="30"/>
      <c r="B21" s="33"/>
      <c r="C21" s="34" t="s">
        <v>50</v>
      </c>
      <c r="D21" s="30" t="s">
        <v>19</v>
      </c>
    </row>
    <row r="23" spans="1:6" ht="15.6">
      <c r="A23" s="25" t="s">
        <v>29</v>
      </c>
    </row>
    <row r="24" spans="1:6">
      <c r="A24" s="32" t="s">
        <v>14</v>
      </c>
      <c r="B24" s="32" t="s">
        <v>30</v>
      </c>
      <c r="C24" s="32" t="s">
        <v>16</v>
      </c>
      <c r="D24" s="32" t="s">
        <v>31</v>
      </c>
    </row>
    <row r="25" spans="1:6">
      <c r="A25" s="30">
        <v>1</v>
      </c>
      <c r="B25" s="30" t="s">
        <v>20</v>
      </c>
      <c r="C25" s="37"/>
      <c r="D25" s="37"/>
    </row>
    <row r="27" spans="1:6" ht="16.2" thickBot="1">
      <c r="A27" s="25" t="s">
        <v>32</v>
      </c>
    </row>
    <row r="28" spans="1:6" ht="16.8" thickBot="1">
      <c r="A28" s="38" t="s">
        <v>14</v>
      </c>
      <c r="B28" s="39" t="s">
        <v>15</v>
      </c>
      <c r="C28" s="39" t="s">
        <v>33</v>
      </c>
      <c r="D28" s="39" t="s">
        <v>25</v>
      </c>
      <c r="E28" s="40"/>
      <c r="F28" s="41"/>
    </row>
    <row r="29" spans="1:6" ht="33.75" customHeight="1" thickBot="1">
      <c r="A29" s="42">
        <v>1</v>
      </c>
      <c r="B29" s="43" t="s">
        <v>45</v>
      </c>
      <c r="C29" s="44"/>
      <c r="D29" s="45"/>
      <c r="E29" s="46"/>
      <c r="F29" s="47"/>
    </row>
    <row r="31" spans="1:6" ht="15.6">
      <c r="A31" s="25" t="s">
        <v>35</v>
      </c>
    </row>
    <row r="32" spans="1:6">
      <c r="A32" s="48" t="s">
        <v>14</v>
      </c>
      <c r="B32" s="48" t="s">
        <v>36</v>
      </c>
      <c r="C32" s="48" t="s">
        <v>37</v>
      </c>
      <c r="D32" s="48" t="s">
        <v>38</v>
      </c>
    </row>
    <row r="33" spans="1:6">
      <c r="A33" s="49">
        <v>1</v>
      </c>
      <c r="B33" s="49" t="s">
        <v>20</v>
      </c>
      <c r="C33" s="50"/>
      <c r="D33" s="50"/>
    </row>
    <row r="36" spans="1:6" ht="16.2" thickBot="1">
      <c r="A36" s="51" t="s">
        <v>39</v>
      </c>
    </row>
    <row r="37" spans="1:6" ht="16.8" thickBot="1">
      <c r="A37" s="59" t="s">
        <v>14</v>
      </c>
      <c r="B37" s="60" t="s">
        <v>15</v>
      </c>
      <c r="C37" s="60" t="s">
        <v>33</v>
      </c>
      <c r="D37" s="60" t="s">
        <v>25</v>
      </c>
      <c r="E37" s="60" t="s">
        <v>40</v>
      </c>
      <c r="F37" s="52" t="s">
        <v>41</v>
      </c>
    </row>
    <row r="38" spans="1:6" ht="16.2" thickBot="1">
      <c r="A38" s="42">
        <v>1</v>
      </c>
      <c r="B38" s="53" t="s">
        <v>20</v>
      </c>
      <c r="C38" s="54"/>
      <c r="D38" s="54"/>
      <c r="E38" s="55"/>
      <c r="F38" s="56"/>
    </row>
  </sheetData>
  <dataValidations count="1">
    <dataValidation type="list" allowBlank="1" showInputMessage="1" showErrorMessage="1" sqref="C6:C8 C25 D12:D21" xr:uid="{00000000-0002-0000-01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dux hqnh</cp:lastModifiedBy>
  <dcterms:created xsi:type="dcterms:W3CDTF">2021-09-28T06:41:53Z</dcterms:created>
  <dcterms:modified xsi:type="dcterms:W3CDTF">2021-10-31T15:46:46Z</dcterms:modified>
</cp:coreProperties>
</file>