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7"/>
  </bookViews>
  <sheets>
    <sheet name="6.8-6.1" sheetId="1" r:id="rId1"/>
    <sheet name="6.8-wc" sheetId="2" r:id="rId2"/>
    <sheet name="6.8-stairs56" sheetId="3" r:id="rId3"/>
    <sheet name="6.8-6.2" sheetId="4" r:id="rId4"/>
    <sheet name="6.8-6.4" sheetId="5" r:id="rId5"/>
    <sheet name="6.8-6.6" sheetId="6" r:id="rId6"/>
    <sheet name="6.8-exit" sheetId="9" r:id="rId7"/>
    <sheet name="6.8-6.3" sheetId="10" r:id="rId8"/>
  </sheets>
  <calcPr calcId="125725"/>
</workbook>
</file>

<file path=xl/sharedStrings.xml><?xml version="1.0" encoding="utf-8"?>
<sst xmlns="http://schemas.openxmlformats.org/spreadsheetml/2006/main" count="525" uniqueCount="26">
  <si>
    <t>cp</t>
  </si>
  <si>
    <t>ebyte</t>
  </si>
  <si>
    <t>out</t>
  </si>
  <si>
    <t>in</t>
  </si>
  <si>
    <t>top</t>
  </si>
  <si>
    <t>mid</t>
  </si>
  <si>
    <t xml:space="preserve">ebyte </t>
  </si>
  <si>
    <t>Bin</t>
  </si>
  <si>
    <t>More</t>
  </si>
  <si>
    <t>Frequency</t>
  </si>
  <si>
    <t>Cumulative %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</si>
  <si>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</si>
  <si>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</si>
  <si>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</si>
  <si>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</si>
  <si>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</si>
  <si>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</si>
  <si>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</si>
  <si>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</si>
  <si>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</si>
  <si>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</si>
  <si>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</si>
  <si>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</si>
  <si>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</si>
  <si>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</si>
  <si>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Level(99.0%)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</si>
</sst>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 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'6.8-6.1'!$S$10:$S$33</c:f>
              <c:strCache>
                <c:ptCount val="24"/>
                <c:pt idx="0">
                  <c:v>-10.891</c:v>
                </c:pt>
                <c:pt idx="1">
                  <c:v>-7.753086957</c:v>
                </c:pt>
                <c:pt idx="2">
                  <c:v>-4.615173913</c:v>
                </c:pt>
                <c:pt idx="3">
                  <c:v>-1.47726087</c:v>
                </c:pt>
                <c:pt idx="4">
                  <c:v>1.660652174</c:v>
                </c:pt>
                <c:pt idx="5">
                  <c:v>4.798565217</c:v>
                </c:pt>
                <c:pt idx="6">
                  <c:v>7.936478261</c:v>
                </c:pt>
                <c:pt idx="7">
                  <c:v>11.0743913</c:v>
                </c:pt>
                <c:pt idx="8">
                  <c:v>14.21230435</c:v>
                </c:pt>
                <c:pt idx="9">
                  <c:v>17.35021739</c:v>
                </c:pt>
                <c:pt idx="10">
                  <c:v>20.48813043</c:v>
                </c:pt>
                <c:pt idx="11">
                  <c:v>23.62604348</c:v>
                </c:pt>
                <c:pt idx="12">
                  <c:v>26.76395652</c:v>
                </c:pt>
                <c:pt idx="13">
                  <c:v>29.90186957</c:v>
                </c:pt>
                <c:pt idx="14">
                  <c:v>33.03978261</c:v>
                </c:pt>
                <c:pt idx="15">
                  <c:v>36.17769565</c:v>
                </c:pt>
                <c:pt idx="16">
                  <c:v>39.3156087</c:v>
                </c:pt>
                <c:pt idx="17">
                  <c:v>42.45352174</c:v>
                </c:pt>
                <c:pt idx="18">
                  <c:v>45.59143478</c:v>
                </c:pt>
                <c:pt idx="19">
                  <c:v>48.72934783</c:v>
                </c:pt>
                <c:pt idx="20">
                  <c:v>51.86726087</c:v>
                </c:pt>
                <c:pt idx="21">
                  <c:v>55.00517391</c:v>
                </c:pt>
                <c:pt idx="22">
                  <c:v>58.14308696</c:v>
                </c:pt>
                <c:pt idx="23">
                  <c:v>More</c:v>
                </c:pt>
              </c:strCache>
            </c:strRef>
          </c:cat>
          <c:val>
            <c:numRef>
              <c:f>'6.8-6.1'!$T$10:$T$33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10</c:v>
                </c:pt>
                <c:pt idx="8">
                  <c:v>26</c:v>
                </c:pt>
                <c:pt idx="9">
                  <c:v>19</c:v>
                </c:pt>
                <c:pt idx="10">
                  <c:v>34</c:v>
                </c:pt>
                <c:pt idx="11">
                  <c:v>62</c:v>
                </c:pt>
                <c:pt idx="12">
                  <c:v>84</c:v>
                </c:pt>
                <c:pt idx="13">
                  <c:v>76</c:v>
                </c:pt>
                <c:pt idx="14">
                  <c:v>63</c:v>
                </c:pt>
                <c:pt idx="15">
                  <c:v>49</c:v>
                </c:pt>
                <c:pt idx="16">
                  <c:v>30</c:v>
                </c:pt>
                <c:pt idx="17">
                  <c:v>22</c:v>
                </c:pt>
                <c:pt idx="18">
                  <c:v>17</c:v>
                </c:pt>
                <c:pt idx="19">
                  <c:v>14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</c:ser>
        <c:axId val="141630848"/>
        <c:axId val="141715328"/>
      </c:barChart>
      <c:catAx>
        <c:axId val="141630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41715328"/>
        <c:crosses val="autoZero"/>
        <c:auto val="1"/>
        <c:lblAlgn val="ctr"/>
        <c:lblOffset val="100"/>
      </c:catAx>
      <c:valAx>
        <c:axId val="1417153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416308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 out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'6.8-wc'!$Y$7:$Y$39</c:f>
              <c:strCache>
                <c:ptCount val="33"/>
                <c:pt idx="0">
                  <c:v>13.062</c:v>
                </c:pt>
                <c:pt idx="1">
                  <c:v>13.70668571</c:v>
                </c:pt>
                <c:pt idx="2">
                  <c:v>14.35137143</c:v>
                </c:pt>
                <c:pt idx="3">
                  <c:v>14.99605714</c:v>
                </c:pt>
                <c:pt idx="4">
                  <c:v>15.3184</c:v>
                </c:pt>
                <c:pt idx="5">
                  <c:v>15.64074286</c:v>
                </c:pt>
                <c:pt idx="6">
                  <c:v>15.96308571</c:v>
                </c:pt>
                <c:pt idx="7">
                  <c:v>16.28542857</c:v>
                </c:pt>
                <c:pt idx="8">
                  <c:v>16.60777143</c:v>
                </c:pt>
                <c:pt idx="9">
                  <c:v>16.93011429</c:v>
                </c:pt>
                <c:pt idx="10">
                  <c:v>17.25245714</c:v>
                </c:pt>
                <c:pt idx="11">
                  <c:v>17.5748</c:v>
                </c:pt>
                <c:pt idx="12">
                  <c:v>17.89714286</c:v>
                </c:pt>
                <c:pt idx="13">
                  <c:v>18.21948571</c:v>
                </c:pt>
                <c:pt idx="14">
                  <c:v>18.54182857</c:v>
                </c:pt>
                <c:pt idx="15">
                  <c:v>18.86417143</c:v>
                </c:pt>
                <c:pt idx="16">
                  <c:v>19.18651429</c:v>
                </c:pt>
                <c:pt idx="17">
                  <c:v>19.50885714</c:v>
                </c:pt>
                <c:pt idx="18">
                  <c:v>19.8312</c:v>
                </c:pt>
                <c:pt idx="19">
                  <c:v>20.15354286</c:v>
                </c:pt>
                <c:pt idx="20">
                  <c:v>20.47588571</c:v>
                </c:pt>
                <c:pt idx="21">
                  <c:v>20.79822857</c:v>
                </c:pt>
                <c:pt idx="22">
                  <c:v>21.12057143</c:v>
                </c:pt>
                <c:pt idx="23">
                  <c:v>21.44291429</c:v>
                </c:pt>
                <c:pt idx="24">
                  <c:v>21.76525714</c:v>
                </c:pt>
                <c:pt idx="25">
                  <c:v>22.0876</c:v>
                </c:pt>
                <c:pt idx="26">
                  <c:v>22.40994286</c:v>
                </c:pt>
                <c:pt idx="27">
                  <c:v>22.73228571</c:v>
                </c:pt>
                <c:pt idx="28">
                  <c:v>23.05462857</c:v>
                </c:pt>
                <c:pt idx="29">
                  <c:v>23.37697143</c:v>
                </c:pt>
                <c:pt idx="30">
                  <c:v>23.69931429</c:v>
                </c:pt>
                <c:pt idx="31">
                  <c:v>24.02165714</c:v>
                </c:pt>
                <c:pt idx="32">
                  <c:v>More</c:v>
                </c:pt>
              </c:strCache>
            </c:strRef>
          </c:cat>
          <c:val>
            <c:numRef>
              <c:f>'6.8-wc'!$Z$7:$Z$39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13</c:v>
                </c:pt>
                <c:pt idx="9">
                  <c:v>9</c:v>
                </c:pt>
                <c:pt idx="10">
                  <c:v>32</c:v>
                </c:pt>
                <c:pt idx="11">
                  <c:v>25</c:v>
                </c:pt>
                <c:pt idx="12">
                  <c:v>44</c:v>
                </c:pt>
                <c:pt idx="13">
                  <c:v>60</c:v>
                </c:pt>
                <c:pt idx="14">
                  <c:v>56</c:v>
                </c:pt>
                <c:pt idx="15">
                  <c:v>83</c:v>
                </c:pt>
                <c:pt idx="16">
                  <c:v>108</c:v>
                </c:pt>
                <c:pt idx="17">
                  <c:v>110</c:v>
                </c:pt>
                <c:pt idx="18">
                  <c:v>135</c:v>
                </c:pt>
                <c:pt idx="19">
                  <c:v>131</c:v>
                </c:pt>
                <c:pt idx="20">
                  <c:v>101</c:v>
                </c:pt>
                <c:pt idx="21">
                  <c:v>84</c:v>
                </c:pt>
                <c:pt idx="22">
                  <c:v>77</c:v>
                </c:pt>
                <c:pt idx="23">
                  <c:v>64</c:v>
                </c:pt>
                <c:pt idx="24">
                  <c:v>43</c:v>
                </c:pt>
                <c:pt idx="25">
                  <c:v>24</c:v>
                </c:pt>
                <c:pt idx="26">
                  <c:v>15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1</c:v>
                </c:pt>
                <c:pt idx="31">
                  <c:v>4</c:v>
                </c:pt>
                <c:pt idx="32">
                  <c:v>2</c:v>
                </c:pt>
              </c:numCache>
            </c:numRef>
          </c:val>
        </c:ser>
        <c:axId val="142321536"/>
        <c:axId val="142331904"/>
      </c:barChart>
      <c:catAx>
        <c:axId val="142321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42331904"/>
        <c:crosses val="autoZero"/>
        <c:auto val="1"/>
        <c:lblAlgn val="ctr"/>
        <c:lblOffset val="100"/>
      </c:catAx>
      <c:valAx>
        <c:axId val="1423319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423215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'6.8-wc'!$L$52:$L$67</c:f>
              <c:strCache>
                <c:ptCount val="10"/>
                <c:pt idx="0">
                  <c:v>2.203</c:v>
                </c:pt>
                <c:pt idx="1">
                  <c:v>6.5868125</c:v>
                </c:pt>
                <c:pt idx="2">
                  <c:v>15.3544375</c:v>
                </c:pt>
                <c:pt idx="3">
                  <c:v>19.73825</c:v>
                </c:pt>
                <c:pt idx="4">
                  <c:v>24.1220625</c:v>
                </c:pt>
                <c:pt idx="5">
                  <c:v>28.505875</c:v>
                </c:pt>
                <c:pt idx="6">
                  <c:v>32.8896875</c:v>
                </c:pt>
                <c:pt idx="7">
                  <c:v>37.2735</c:v>
                </c:pt>
                <c:pt idx="8">
                  <c:v>41.6573125</c:v>
                </c:pt>
                <c:pt idx="9">
                  <c:v>More</c:v>
                </c:pt>
              </c:strCache>
            </c:strRef>
          </c:cat>
          <c:val>
            <c:numRef>
              <c:f>'6.8-wc'!$M$52:$M$67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50</c:v>
                </c:pt>
                <c:pt idx="3">
                  <c:v>151</c:v>
                </c:pt>
                <c:pt idx="4">
                  <c:v>70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axId val="142364672"/>
        <c:axId val="142366592"/>
      </c:barChart>
      <c:catAx>
        <c:axId val="142364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42366592"/>
        <c:crosses val="autoZero"/>
        <c:auto val="1"/>
        <c:lblAlgn val="ctr"/>
        <c:lblOffset val="100"/>
      </c:catAx>
      <c:valAx>
        <c:axId val="1423665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423646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'6.8-wc'!$Y$50:$Y$84</c:f>
              <c:strCache>
                <c:ptCount val="25"/>
                <c:pt idx="0">
                  <c:v>5.828</c:v>
                </c:pt>
                <c:pt idx="1">
                  <c:v>7.135142857</c:v>
                </c:pt>
                <c:pt idx="2">
                  <c:v>8.442285714</c:v>
                </c:pt>
                <c:pt idx="3">
                  <c:v>9.095857143</c:v>
                </c:pt>
                <c:pt idx="4">
                  <c:v>9.749428571</c:v>
                </c:pt>
                <c:pt idx="5">
                  <c:v>10.403</c:v>
                </c:pt>
                <c:pt idx="6">
                  <c:v>11.05657143</c:v>
                </c:pt>
                <c:pt idx="7">
                  <c:v>11.71014286</c:v>
                </c:pt>
                <c:pt idx="8">
                  <c:v>12.36371429</c:v>
                </c:pt>
                <c:pt idx="9">
                  <c:v>13.01728571</c:v>
                </c:pt>
                <c:pt idx="10">
                  <c:v>13.67085714</c:v>
                </c:pt>
                <c:pt idx="11">
                  <c:v>14.32442857</c:v>
                </c:pt>
                <c:pt idx="12">
                  <c:v>14.978</c:v>
                </c:pt>
                <c:pt idx="13">
                  <c:v>15.63157143</c:v>
                </c:pt>
                <c:pt idx="14">
                  <c:v>16.28514286</c:v>
                </c:pt>
                <c:pt idx="15">
                  <c:v>16.93871429</c:v>
                </c:pt>
                <c:pt idx="16">
                  <c:v>17.59228571</c:v>
                </c:pt>
                <c:pt idx="17">
                  <c:v>18.24585714</c:v>
                </c:pt>
                <c:pt idx="18">
                  <c:v>18.89942857</c:v>
                </c:pt>
                <c:pt idx="19">
                  <c:v>19.553</c:v>
                </c:pt>
                <c:pt idx="20">
                  <c:v>20.20657143</c:v>
                </c:pt>
                <c:pt idx="21">
                  <c:v>20.86014286</c:v>
                </c:pt>
                <c:pt idx="22">
                  <c:v>21.51371429</c:v>
                </c:pt>
                <c:pt idx="23">
                  <c:v>22.82085714</c:v>
                </c:pt>
                <c:pt idx="24">
                  <c:v>More</c:v>
                </c:pt>
              </c:strCache>
            </c:strRef>
          </c:cat>
          <c:val>
            <c:numRef>
              <c:f>'6.8-wc'!$Z$50:$Z$84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18</c:v>
                </c:pt>
                <c:pt idx="6">
                  <c:v>42</c:v>
                </c:pt>
                <c:pt idx="7">
                  <c:v>64</c:v>
                </c:pt>
                <c:pt idx="8">
                  <c:v>71</c:v>
                </c:pt>
                <c:pt idx="9">
                  <c:v>134</c:v>
                </c:pt>
                <c:pt idx="10">
                  <c:v>145</c:v>
                </c:pt>
                <c:pt idx="11">
                  <c:v>160</c:v>
                </c:pt>
                <c:pt idx="12">
                  <c:v>182</c:v>
                </c:pt>
                <c:pt idx="13">
                  <c:v>176</c:v>
                </c:pt>
                <c:pt idx="14">
                  <c:v>120</c:v>
                </c:pt>
                <c:pt idx="15">
                  <c:v>66</c:v>
                </c:pt>
                <c:pt idx="16">
                  <c:v>30</c:v>
                </c:pt>
                <c:pt idx="17">
                  <c:v>13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axId val="142395264"/>
        <c:axId val="142475264"/>
      </c:barChart>
      <c:catAx>
        <c:axId val="142395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42475264"/>
        <c:crosses val="autoZero"/>
        <c:auto val="1"/>
        <c:lblAlgn val="ctr"/>
        <c:lblOffset val="100"/>
      </c:catAx>
      <c:valAx>
        <c:axId val="1424752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423952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 mid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'6.8-stairs56'!$L$7:$L$38</c:f>
              <c:strCache>
                <c:ptCount val="24"/>
                <c:pt idx="0">
                  <c:v>-4.875</c:v>
                </c:pt>
                <c:pt idx="1">
                  <c:v>-2.4414375</c:v>
                </c:pt>
                <c:pt idx="2">
                  <c:v>3.64246875</c:v>
                </c:pt>
                <c:pt idx="3">
                  <c:v>4.85925</c:v>
                </c:pt>
                <c:pt idx="4">
                  <c:v>6.07603125</c:v>
                </c:pt>
                <c:pt idx="5">
                  <c:v>7.2928125</c:v>
                </c:pt>
                <c:pt idx="6">
                  <c:v>8.50959375</c:v>
                </c:pt>
                <c:pt idx="7">
                  <c:v>9.726375</c:v>
                </c:pt>
                <c:pt idx="8">
                  <c:v>10.94315625</c:v>
                </c:pt>
                <c:pt idx="9">
                  <c:v>12.1599375</c:v>
                </c:pt>
                <c:pt idx="10">
                  <c:v>13.37671875</c:v>
                </c:pt>
                <c:pt idx="11">
                  <c:v>14.5935</c:v>
                </c:pt>
                <c:pt idx="12">
                  <c:v>15.81028125</c:v>
                </c:pt>
                <c:pt idx="13">
                  <c:v>17.0270625</c:v>
                </c:pt>
                <c:pt idx="14">
                  <c:v>18.24384375</c:v>
                </c:pt>
                <c:pt idx="15">
                  <c:v>19.460625</c:v>
                </c:pt>
                <c:pt idx="16">
                  <c:v>20.67740625</c:v>
                </c:pt>
                <c:pt idx="17">
                  <c:v>21.8941875</c:v>
                </c:pt>
                <c:pt idx="18">
                  <c:v>23.11096875</c:v>
                </c:pt>
                <c:pt idx="19">
                  <c:v>24.32775</c:v>
                </c:pt>
                <c:pt idx="20">
                  <c:v>25.54453125</c:v>
                </c:pt>
                <c:pt idx="21">
                  <c:v>27.97809375</c:v>
                </c:pt>
                <c:pt idx="22">
                  <c:v>29.194875</c:v>
                </c:pt>
                <c:pt idx="23">
                  <c:v>More</c:v>
                </c:pt>
              </c:strCache>
            </c:strRef>
          </c:cat>
          <c:val>
            <c:numRef>
              <c:f>'6.8-stairs56'!$M$7:$M$38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10</c:v>
                </c:pt>
                <c:pt idx="7">
                  <c:v>19</c:v>
                </c:pt>
                <c:pt idx="8">
                  <c:v>32</c:v>
                </c:pt>
                <c:pt idx="9">
                  <c:v>73</c:v>
                </c:pt>
                <c:pt idx="10">
                  <c:v>111</c:v>
                </c:pt>
                <c:pt idx="11">
                  <c:v>193</c:v>
                </c:pt>
                <c:pt idx="12">
                  <c:v>242</c:v>
                </c:pt>
                <c:pt idx="13">
                  <c:v>178</c:v>
                </c:pt>
                <c:pt idx="14">
                  <c:v>89</c:v>
                </c:pt>
                <c:pt idx="15">
                  <c:v>40</c:v>
                </c:pt>
                <c:pt idx="16">
                  <c:v>17</c:v>
                </c:pt>
                <c:pt idx="17">
                  <c:v>9</c:v>
                </c:pt>
                <c:pt idx="18">
                  <c:v>11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axId val="142545280"/>
        <c:axId val="142547200"/>
      </c:barChart>
      <c:catAx>
        <c:axId val="142545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numFmt formatCode="General" sourceLinked="1"/>
        <c:tickLblPos val="nextTo"/>
        <c:crossAx val="142547200"/>
        <c:crosses val="autoZero"/>
        <c:auto val="1"/>
        <c:lblAlgn val="ctr"/>
        <c:lblOffset val="100"/>
      </c:catAx>
      <c:valAx>
        <c:axId val="1425472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425452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  <a:r>
              <a:rPr lang="en-US" baseline="0"/>
              <a:t> top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'6.8-stairs56'!$Y$7:$Y$39</c:f>
              <c:strCache>
                <c:ptCount val="22"/>
                <c:pt idx="0">
                  <c:v>-16.937</c:v>
                </c:pt>
                <c:pt idx="1">
                  <c:v>-3.826882353</c:v>
                </c:pt>
                <c:pt idx="2">
                  <c:v>-0.549352941</c:v>
                </c:pt>
                <c:pt idx="3">
                  <c:v>1.089411765</c:v>
                </c:pt>
                <c:pt idx="4">
                  <c:v>2.728176471</c:v>
                </c:pt>
                <c:pt idx="5">
                  <c:v>4.366941176</c:v>
                </c:pt>
                <c:pt idx="6">
                  <c:v>6.005705882</c:v>
                </c:pt>
                <c:pt idx="7">
                  <c:v>7.644470588</c:v>
                </c:pt>
                <c:pt idx="8">
                  <c:v>9.283235294</c:v>
                </c:pt>
                <c:pt idx="9">
                  <c:v>10.922</c:v>
                </c:pt>
                <c:pt idx="10">
                  <c:v>12.56076471</c:v>
                </c:pt>
                <c:pt idx="11">
                  <c:v>14.19952941</c:v>
                </c:pt>
                <c:pt idx="12">
                  <c:v>15.83829412</c:v>
                </c:pt>
                <c:pt idx="13">
                  <c:v>17.47705882</c:v>
                </c:pt>
                <c:pt idx="14">
                  <c:v>19.11582353</c:v>
                </c:pt>
                <c:pt idx="15">
                  <c:v>20.75458824</c:v>
                </c:pt>
                <c:pt idx="16">
                  <c:v>22.39335294</c:v>
                </c:pt>
                <c:pt idx="17">
                  <c:v>24.03211765</c:v>
                </c:pt>
                <c:pt idx="18">
                  <c:v>25.67088235</c:v>
                </c:pt>
                <c:pt idx="19">
                  <c:v>27.30964706</c:v>
                </c:pt>
                <c:pt idx="20">
                  <c:v>37.14223529</c:v>
                </c:pt>
                <c:pt idx="21">
                  <c:v>More</c:v>
                </c:pt>
              </c:strCache>
            </c:strRef>
          </c:cat>
          <c:val>
            <c:numRef>
              <c:f>'6.8-stairs56'!$Z$7:$Z$39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19</c:v>
                </c:pt>
                <c:pt idx="10">
                  <c:v>41</c:v>
                </c:pt>
                <c:pt idx="11">
                  <c:v>71</c:v>
                </c:pt>
                <c:pt idx="12">
                  <c:v>413</c:v>
                </c:pt>
                <c:pt idx="13">
                  <c:v>428</c:v>
                </c:pt>
                <c:pt idx="14">
                  <c:v>136</c:v>
                </c:pt>
                <c:pt idx="15">
                  <c:v>38</c:v>
                </c:pt>
                <c:pt idx="16">
                  <c:v>20</c:v>
                </c:pt>
                <c:pt idx="17">
                  <c:v>6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</c:numCache>
            </c:numRef>
          </c:val>
        </c:ser>
        <c:axId val="142559488"/>
        <c:axId val="142598528"/>
      </c:barChart>
      <c:catAx>
        <c:axId val="142559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42598528"/>
        <c:crosses val="autoZero"/>
        <c:auto val="1"/>
        <c:lblAlgn val="ctr"/>
        <c:lblOffset val="100"/>
      </c:catAx>
      <c:valAx>
        <c:axId val="1425985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425594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'6.8-stairs56'!$L$54:$L$78</c:f>
              <c:strCache>
                <c:ptCount val="23"/>
                <c:pt idx="0">
                  <c:v>-12.734</c:v>
                </c:pt>
                <c:pt idx="1">
                  <c:v>-9.398692308</c:v>
                </c:pt>
                <c:pt idx="2">
                  <c:v>-7.731038462</c:v>
                </c:pt>
                <c:pt idx="3">
                  <c:v>-6.063384615</c:v>
                </c:pt>
                <c:pt idx="4">
                  <c:v>-4.395730769</c:v>
                </c:pt>
                <c:pt idx="5">
                  <c:v>-2.728076923</c:v>
                </c:pt>
                <c:pt idx="6">
                  <c:v>-1.060423077</c:v>
                </c:pt>
                <c:pt idx="7">
                  <c:v>0.607230769</c:v>
                </c:pt>
                <c:pt idx="8">
                  <c:v>2.274884615</c:v>
                </c:pt>
                <c:pt idx="9">
                  <c:v>3.942538462</c:v>
                </c:pt>
                <c:pt idx="10">
                  <c:v>5.610192308</c:v>
                </c:pt>
                <c:pt idx="11">
                  <c:v>7.277846154</c:v>
                </c:pt>
                <c:pt idx="12">
                  <c:v>8.9455</c:v>
                </c:pt>
                <c:pt idx="13">
                  <c:v>10.61315385</c:v>
                </c:pt>
                <c:pt idx="14">
                  <c:v>12.28080769</c:v>
                </c:pt>
                <c:pt idx="15">
                  <c:v>13.94846154</c:v>
                </c:pt>
                <c:pt idx="16">
                  <c:v>15.61611538</c:v>
                </c:pt>
                <c:pt idx="17">
                  <c:v>17.28376923</c:v>
                </c:pt>
                <c:pt idx="18">
                  <c:v>18.95142308</c:v>
                </c:pt>
                <c:pt idx="19">
                  <c:v>20.61907692</c:v>
                </c:pt>
                <c:pt idx="20">
                  <c:v>22.28673077</c:v>
                </c:pt>
                <c:pt idx="21">
                  <c:v>28.95734615</c:v>
                </c:pt>
                <c:pt idx="22">
                  <c:v>More</c:v>
                </c:pt>
              </c:strCache>
            </c:strRef>
          </c:cat>
          <c:val>
            <c:numRef>
              <c:f>'6.8-stairs56'!$M$54:$M$78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29</c:v>
                </c:pt>
                <c:pt idx="10">
                  <c:v>37</c:v>
                </c:pt>
                <c:pt idx="11">
                  <c:v>46</c:v>
                </c:pt>
                <c:pt idx="12">
                  <c:v>98</c:v>
                </c:pt>
                <c:pt idx="13">
                  <c:v>156</c:v>
                </c:pt>
                <c:pt idx="14">
                  <c:v>140</c:v>
                </c:pt>
                <c:pt idx="15">
                  <c:v>77</c:v>
                </c:pt>
                <c:pt idx="16">
                  <c:v>38</c:v>
                </c:pt>
                <c:pt idx="17">
                  <c:v>13</c:v>
                </c:pt>
                <c:pt idx="18">
                  <c:v>10</c:v>
                </c:pt>
                <c:pt idx="19">
                  <c:v>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axId val="142639488"/>
        <c:axId val="142641408"/>
      </c:barChart>
      <c:catAx>
        <c:axId val="142639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42641408"/>
        <c:crosses val="autoZero"/>
        <c:auto val="1"/>
        <c:lblAlgn val="ctr"/>
        <c:lblOffset val="100"/>
      </c:catAx>
      <c:valAx>
        <c:axId val="1426414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426394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'6.8-stairs56'!$Y$52:$Y$83</c:f>
              <c:strCache>
                <c:ptCount val="29"/>
                <c:pt idx="0">
                  <c:v>-12.859</c:v>
                </c:pt>
                <c:pt idx="1">
                  <c:v>-8.941454545</c:v>
                </c:pt>
                <c:pt idx="2">
                  <c:v>-7.635606061</c:v>
                </c:pt>
                <c:pt idx="3">
                  <c:v>-6.329757576</c:v>
                </c:pt>
                <c:pt idx="4">
                  <c:v>-5.023909091</c:v>
                </c:pt>
                <c:pt idx="5">
                  <c:v>-3.718060606</c:v>
                </c:pt>
                <c:pt idx="6">
                  <c:v>-2.412212121</c:v>
                </c:pt>
                <c:pt idx="7">
                  <c:v>-1.106363636</c:v>
                </c:pt>
                <c:pt idx="8">
                  <c:v>0.199484848</c:v>
                </c:pt>
                <c:pt idx="9">
                  <c:v>1.505333333</c:v>
                </c:pt>
                <c:pt idx="10">
                  <c:v>2.811181818</c:v>
                </c:pt>
                <c:pt idx="11">
                  <c:v>4.117030303</c:v>
                </c:pt>
                <c:pt idx="12">
                  <c:v>5.422878788</c:v>
                </c:pt>
                <c:pt idx="13">
                  <c:v>6.728727273</c:v>
                </c:pt>
                <c:pt idx="14">
                  <c:v>8.034575758</c:v>
                </c:pt>
                <c:pt idx="15">
                  <c:v>9.340424242</c:v>
                </c:pt>
                <c:pt idx="16">
                  <c:v>10.64627273</c:v>
                </c:pt>
                <c:pt idx="17">
                  <c:v>11.95212121</c:v>
                </c:pt>
                <c:pt idx="18">
                  <c:v>13.2579697</c:v>
                </c:pt>
                <c:pt idx="19">
                  <c:v>14.56381818</c:v>
                </c:pt>
                <c:pt idx="20">
                  <c:v>15.86966667</c:v>
                </c:pt>
                <c:pt idx="21">
                  <c:v>17.17551515</c:v>
                </c:pt>
                <c:pt idx="22">
                  <c:v>18.48136364</c:v>
                </c:pt>
                <c:pt idx="23">
                  <c:v>19.78721212</c:v>
                </c:pt>
                <c:pt idx="24">
                  <c:v>21.09306061</c:v>
                </c:pt>
                <c:pt idx="25">
                  <c:v>22.39890909</c:v>
                </c:pt>
                <c:pt idx="26">
                  <c:v>25.01060606</c:v>
                </c:pt>
                <c:pt idx="27">
                  <c:v>28.92815152</c:v>
                </c:pt>
                <c:pt idx="28">
                  <c:v>More</c:v>
                </c:pt>
              </c:strCache>
            </c:strRef>
          </c:cat>
          <c:val>
            <c:numRef>
              <c:f>'6.8-stairs56'!$Z$52:$Z$83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16</c:v>
                </c:pt>
                <c:pt idx="8">
                  <c:v>25</c:v>
                </c:pt>
                <c:pt idx="9">
                  <c:v>31</c:v>
                </c:pt>
                <c:pt idx="10">
                  <c:v>39</c:v>
                </c:pt>
                <c:pt idx="11">
                  <c:v>105</c:v>
                </c:pt>
                <c:pt idx="12">
                  <c:v>146</c:v>
                </c:pt>
                <c:pt idx="13">
                  <c:v>93</c:v>
                </c:pt>
                <c:pt idx="14">
                  <c:v>42</c:v>
                </c:pt>
                <c:pt idx="15">
                  <c:v>32</c:v>
                </c:pt>
                <c:pt idx="16">
                  <c:v>52</c:v>
                </c:pt>
                <c:pt idx="17">
                  <c:v>102</c:v>
                </c:pt>
                <c:pt idx="18">
                  <c:v>191</c:v>
                </c:pt>
                <c:pt idx="19">
                  <c:v>132</c:v>
                </c:pt>
                <c:pt idx="20">
                  <c:v>48</c:v>
                </c:pt>
                <c:pt idx="21">
                  <c:v>8</c:v>
                </c:pt>
                <c:pt idx="22">
                  <c:v>5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</c:ser>
        <c:axId val="142658176"/>
        <c:axId val="142664448"/>
      </c:barChart>
      <c:catAx>
        <c:axId val="142658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42664448"/>
        <c:crosses val="autoZero"/>
        <c:auto val="1"/>
        <c:lblAlgn val="ctr"/>
        <c:lblOffset val="100"/>
      </c:catAx>
      <c:valAx>
        <c:axId val="1426644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426581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eyte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'6.8-6.2'!$G$43:$G$71</c:f>
              <c:strCache>
                <c:ptCount val="29"/>
                <c:pt idx="0">
                  <c:v>-12.172</c:v>
                </c:pt>
                <c:pt idx="1">
                  <c:v>-2.975451613</c:v>
                </c:pt>
                <c:pt idx="2">
                  <c:v>0.090064516</c:v>
                </c:pt>
                <c:pt idx="3">
                  <c:v>3.155580645</c:v>
                </c:pt>
                <c:pt idx="4">
                  <c:v>6.221096774</c:v>
                </c:pt>
                <c:pt idx="5">
                  <c:v>9.286612903</c:v>
                </c:pt>
                <c:pt idx="6">
                  <c:v>12.35212903</c:v>
                </c:pt>
                <c:pt idx="7">
                  <c:v>15.41764516</c:v>
                </c:pt>
                <c:pt idx="8">
                  <c:v>18.48316129</c:v>
                </c:pt>
                <c:pt idx="9">
                  <c:v>21.54867742</c:v>
                </c:pt>
                <c:pt idx="10">
                  <c:v>24.61419355</c:v>
                </c:pt>
                <c:pt idx="11">
                  <c:v>27.67970968</c:v>
                </c:pt>
                <c:pt idx="12">
                  <c:v>30.74522581</c:v>
                </c:pt>
                <c:pt idx="13">
                  <c:v>33.81074194</c:v>
                </c:pt>
                <c:pt idx="14">
                  <c:v>36.87625806</c:v>
                </c:pt>
                <c:pt idx="15">
                  <c:v>39.94177419</c:v>
                </c:pt>
                <c:pt idx="16">
                  <c:v>43.00729032</c:v>
                </c:pt>
                <c:pt idx="17">
                  <c:v>46.07280645</c:v>
                </c:pt>
                <c:pt idx="18">
                  <c:v>49.13832258</c:v>
                </c:pt>
                <c:pt idx="19">
                  <c:v>52.20383871</c:v>
                </c:pt>
                <c:pt idx="20">
                  <c:v>55.26935484</c:v>
                </c:pt>
                <c:pt idx="21">
                  <c:v>58.33487097</c:v>
                </c:pt>
                <c:pt idx="22">
                  <c:v>61.4003871</c:v>
                </c:pt>
                <c:pt idx="23">
                  <c:v>64.46590323</c:v>
                </c:pt>
                <c:pt idx="24">
                  <c:v>67.53141935</c:v>
                </c:pt>
                <c:pt idx="25">
                  <c:v>70.59693548</c:v>
                </c:pt>
                <c:pt idx="26">
                  <c:v>73.66245161</c:v>
                </c:pt>
                <c:pt idx="27">
                  <c:v>79.79348387</c:v>
                </c:pt>
                <c:pt idx="28">
                  <c:v>More</c:v>
                </c:pt>
              </c:strCache>
            </c:strRef>
          </c:cat>
          <c:val>
            <c:numRef>
              <c:f>'6.8-6.2'!$H$43:$H$71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19</c:v>
                </c:pt>
                <c:pt idx="7">
                  <c:v>19</c:v>
                </c:pt>
                <c:pt idx="8">
                  <c:v>45</c:v>
                </c:pt>
                <c:pt idx="9">
                  <c:v>84</c:v>
                </c:pt>
                <c:pt idx="10">
                  <c:v>146</c:v>
                </c:pt>
                <c:pt idx="11">
                  <c:v>127</c:v>
                </c:pt>
                <c:pt idx="12">
                  <c:v>154</c:v>
                </c:pt>
                <c:pt idx="13">
                  <c:v>126</c:v>
                </c:pt>
                <c:pt idx="14">
                  <c:v>95</c:v>
                </c:pt>
                <c:pt idx="15">
                  <c:v>63</c:v>
                </c:pt>
                <c:pt idx="16">
                  <c:v>31</c:v>
                </c:pt>
                <c:pt idx="17">
                  <c:v>15</c:v>
                </c:pt>
                <c:pt idx="18">
                  <c:v>19</c:v>
                </c:pt>
                <c:pt idx="19">
                  <c:v>7</c:v>
                </c:pt>
                <c:pt idx="20">
                  <c:v>5</c:v>
                </c:pt>
                <c:pt idx="21">
                  <c:v>7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</c:ser>
        <c:axId val="148477056"/>
        <c:axId val="148478976"/>
      </c:barChart>
      <c:catAx>
        <c:axId val="148477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48478976"/>
        <c:crosses val="autoZero"/>
        <c:auto val="1"/>
        <c:lblAlgn val="ctr"/>
        <c:lblOffset val="100"/>
      </c:catAx>
      <c:valAx>
        <c:axId val="1484789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484770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'6.8-6.2'!$G$8:$G$36</c:f>
              <c:strCache>
                <c:ptCount val="29"/>
                <c:pt idx="0">
                  <c:v>-27.937</c:v>
                </c:pt>
                <c:pt idx="1">
                  <c:v>-19.1386</c:v>
                </c:pt>
                <c:pt idx="2">
                  <c:v>-16.2058</c:v>
                </c:pt>
                <c:pt idx="3">
                  <c:v>-13.273</c:v>
                </c:pt>
                <c:pt idx="4">
                  <c:v>-10.3402</c:v>
                </c:pt>
                <c:pt idx="5">
                  <c:v>-7.4074</c:v>
                </c:pt>
                <c:pt idx="6">
                  <c:v>-4.4746</c:v>
                </c:pt>
                <c:pt idx="7">
                  <c:v>-1.5418</c:v>
                </c:pt>
                <c:pt idx="8">
                  <c:v>1.391</c:v>
                </c:pt>
                <c:pt idx="9">
                  <c:v>4.3238</c:v>
                </c:pt>
                <c:pt idx="10">
                  <c:v>7.2566</c:v>
                </c:pt>
                <c:pt idx="11">
                  <c:v>10.1894</c:v>
                </c:pt>
                <c:pt idx="12">
                  <c:v>13.1222</c:v>
                </c:pt>
                <c:pt idx="13">
                  <c:v>16.055</c:v>
                </c:pt>
                <c:pt idx="14">
                  <c:v>18.9878</c:v>
                </c:pt>
                <c:pt idx="15">
                  <c:v>21.9206</c:v>
                </c:pt>
                <c:pt idx="16">
                  <c:v>24.8534</c:v>
                </c:pt>
                <c:pt idx="17">
                  <c:v>27.7862</c:v>
                </c:pt>
                <c:pt idx="18">
                  <c:v>30.719</c:v>
                </c:pt>
                <c:pt idx="19">
                  <c:v>33.6518</c:v>
                </c:pt>
                <c:pt idx="20">
                  <c:v>36.5846</c:v>
                </c:pt>
                <c:pt idx="21">
                  <c:v>39.5174</c:v>
                </c:pt>
                <c:pt idx="22">
                  <c:v>42.4502</c:v>
                </c:pt>
                <c:pt idx="23">
                  <c:v>45.383</c:v>
                </c:pt>
                <c:pt idx="24">
                  <c:v>48.3158</c:v>
                </c:pt>
                <c:pt idx="25">
                  <c:v>51.2486</c:v>
                </c:pt>
                <c:pt idx="26">
                  <c:v>54.1814</c:v>
                </c:pt>
                <c:pt idx="27">
                  <c:v>57.1142</c:v>
                </c:pt>
                <c:pt idx="28">
                  <c:v>More</c:v>
                </c:pt>
              </c:strCache>
            </c:strRef>
          </c:cat>
          <c:val>
            <c:numRef>
              <c:f>'6.8-6.2'!$H$8:$H$36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10</c:v>
                </c:pt>
                <c:pt idx="9">
                  <c:v>7</c:v>
                </c:pt>
                <c:pt idx="10">
                  <c:v>7</c:v>
                </c:pt>
                <c:pt idx="11">
                  <c:v>23</c:v>
                </c:pt>
                <c:pt idx="12">
                  <c:v>35</c:v>
                </c:pt>
                <c:pt idx="13">
                  <c:v>56</c:v>
                </c:pt>
                <c:pt idx="14">
                  <c:v>101</c:v>
                </c:pt>
                <c:pt idx="15">
                  <c:v>141</c:v>
                </c:pt>
                <c:pt idx="16">
                  <c:v>186</c:v>
                </c:pt>
                <c:pt idx="17">
                  <c:v>147</c:v>
                </c:pt>
                <c:pt idx="18">
                  <c:v>91</c:v>
                </c:pt>
                <c:pt idx="19">
                  <c:v>37</c:v>
                </c:pt>
                <c:pt idx="20">
                  <c:v>28</c:v>
                </c:pt>
                <c:pt idx="21">
                  <c:v>10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5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</c:numCache>
            </c:numRef>
          </c:val>
        </c:ser>
        <c:axId val="148515840"/>
        <c:axId val="148530304"/>
      </c:barChart>
      <c:catAx>
        <c:axId val="148515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48530304"/>
        <c:crosses val="autoZero"/>
        <c:auto val="1"/>
        <c:lblAlgn val="ctr"/>
        <c:lblOffset val="100"/>
      </c:catAx>
      <c:valAx>
        <c:axId val="1485303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485158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8165494046274841"/>
          <c:y val="0.28051706036745427"/>
          <c:w val="0.47988192308282623"/>
          <c:h val="0.30353333333333327"/>
        </c:manualLayout>
      </c:layout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'6.8-6.4'!$G$7:$G$33</c:f>
              <c:strCache>
                <c:ptCount val="27"/>
                <c:pt idx="0">
                  <c:v>0.469</c:v>
                </c:pt>
                <c:pt idx="1">
                  <c:v>1.594</c:v>
                </c:pt>
                <c:pt idx="2">
                  <c:v>1.969</c:v>
                </c:pt>
                <c:pt idx="3">
                  <c:v>3.094</c:v>
                </c:pt>
                <c:pt idx="4">
                  <c:v>3.844</c:v>
                </c:pt>
                <c:pt idx="5">
                  <c:v>4.219</c:v>
                </c:pt>
                <c:pt idx="6">
                  <c:v>4.594</c:v>
                </c:pt>
                <c:pt idx="7">
                  <c:v>5.344</c:v>
                </c:pt>
                <c:pt idx="8">
                  <c:v>6.094</c:v>
                </c:pt>
                <c:pt idx="9">
                  <c:v>6.469</c:v>
                </c:pt>
                <c:pt idx="10">
                  <c:v>6.844</c:v>
                </c:pt>
                <c:pt idx="11">
                  <c:v>7.969</c:v>
                </c:pt>
                <c:pt idx="12">
                  <c:v>8.344</c:v>
                </c:pt>
                <c:pt idx="13">
                  <c:v>8.719</c:v>
                </c:pt>
                <c:pt idx="14">
                  <c:v>9.094</c:v>
                </c:pt>
                <c:pt idx="15">
                  <c:v>9.469</c:v>
                </c:pt>
                <c:pt idx="16">
                  <c:v>9.844</c:v>
                </c:pt>
                <c:pt idx="17">
                  <c:v>10.219</c:v>
                </c:pt>
                <c:pt idx="18">
                  <c:v>10.594</c:v>
                </c:pt>
                <c:pt idx="19">
                  <c:v>10.969</c:v>
                </c:pt>
                <c:pt idx="20">
                  <c:v>11.344</c:v>
                </c:pt>
                <c:pt idx="21">
                  <c:v>11.719</c:v>
                </c:pt>
                <c:pt idx="22">
                  <c:v>12.094</c:v>
                </c:pt>
                <c:pt idx="23">
                  <c:v>12.469</c:v>
                </c:pt>
                <c:pt idx="24">
                  <c:v>12.844</c:v>
                </c:pt>
                <c:pt idx="25">
                  <c:v>13.219</c:v>
                </c:pt>
                <c:pt idx="26">
                  <c:v>More</c:v>
                </c:pt>
              </c:strCache>
            </c:strRef>
          </c:cat>
          <c:val>
            <c:numRef>
              <c:f>'6.8-6.4'!$H$7:$H$33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12</c:v>
                </c:pt>
                <c:pt idx="17">
                  <c:v>24</c:v>
                </c:pt>
                <c:pt idx="18">
                  <c:v>37</c:v>
                </c:pt>
                <c:pt idx="19">
                  <c:v>60</c:v>
                </c:pt>
                <c:pt idx="20">
                  <c:v>111</c:v>
                </c:pt>
                <c:pt idx="21">
                  <c:v>165</c:v>
                </c:pt>
                <c:pt idx="22">
                  <c:v>258</c:v>
                </c:pt>
                <c:pt idx="23">
                  <c:v>234</c:v>
                </c:pt>
                <c:pt idx="24">
                  <c:v>210</c:v>
                </c:pt>
                <c:pt idx="25">
                  <c:v>108</c:v>
                </c:pt>
                <c:pt idx="26">
                  <c:v>28</c:v>
                </c:pt>
              </c:numCache>
            </c:numRef>
          </c:val>
        </c:ser>
        <c:axId val="148780928"/>
        <c:axId val="148807680"/>
      </c:barChart>
      <c:catAx>
        <c:axId val="14878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48807680"/>
        <c:crosses val="autoZero"/>
        <c:auto val="1"/>
        <c:lblAlgn val="ctr"/>
        <c:lblOffset val="100"/>
      </c:catAx>
      <c:valAx>
        <c:axId val="1488076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48780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62653228122739"/>
          <c:y val="0.48269711286089245"/>
          <c:w val="0.20579826278577049"/>
          <c:h val="0.1205527559055118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 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'6.8-6.1'!$AE$10:$AE$35</c:f>
              <c:strCache>
                <c:ptCount val="23"/>
                <c:pt idx="0">
                  <c:v>3.437</c:v>
                </c:pt>
                <c:pt idx="1">
                  <c:v>7.091461538</c:v>
                </c:pt>
                <c:pt idx="2">
                  <c:v>10.74592308</c:v>
                </c:pt>
                <c:pt idx="3">
                  <c:v>14.40038462</c:v>
                </c:pt>
                <c:pt idx="4">
                  <c:v>18.05484615</c:v>
                </c:pt>
                <c:pt idx="5">
                  <c:v>25.36376923</c:v>
                </c:pt>
                <c:pt idx="6">
                  <c:v>29.01823077</c:v>
                </c:pt>
                <c:pt idx="7">
                  <c:v>32.67269231</c:v>
                </c:pt>
                <c:pt idx="8">
                  <c:v>36.32715385</c:v>
                </c:pt>
                <c:pt idx="9">
                  <c:v>39.98161538</c:v>
                </c:pt>
                <c:pt idx="10">
                  <c:v>43.63607692</c:v>
                </c:pt>
                <c:pt idx="11">
                  <c:v>47.29053846</c:v>
                </c:pt>
                <c:pt idx="12">
                  <c:v>50.945</c:v>
                </c:pt>
                <c:pt idx="13">
                  <c:v>54.59946154</c:v>
                </c:pt>
                <c:pt idx="14">
                  <c:v>58.25392308</c:v>
                </c:pt>
                <c:pt idx="15">
                  <c:v>61.90838462</c:v>
                </c:pt>
                <c:pt idx="16">
                  <c:v>65.56284615</c:v>
                </c:pt>
                <c:pt idx="17">
                  <c:v>69.21730769</c:v>
                </c:pt>
                <c:pt idx="18">
                  <c:v>72.87176923</c:v>
                </c:pt>
                <c:pt idx="19">
                  <c:v>76.52623077</c:v>
                </c:pt>
                <c:pt idx="20">
                  <c:v>83.83515385</c:v>
                </c:pt>
                <c:pt idx="21">
                  <c:v>87.48961538</c:v>
                </c:pt>
                <c:pt idx="22">
                  <c:v>More</c:v>
                </c:pt>
              </c:strCache>
            </c:strRef>
          </c:cat>
          <c:val>
            <c:numRef>
              <c:f>'6.8-6.1'!$AF$10:$AF$35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14</c:v>
                </c:pt>
                <c:pt idx="9">
                  <c:v>20</c:v>
                </c:pt>
                <c:pt idx="10">
                  <c:v>54</c:v>
                </c:pt>
                <c:pt idx="11">
                  <c:v>129</c:v>
                </c:pt>
                <c:pt idx="12">
                  <c:v>148</c:v>
                </c:pt>
                <c:pt idx="13">
                  <c:v>142</c:v>
                </c:pt>
                <c:pt idx="14">
                  <c:v>120</c:v>
                </c:pt>
                <c:pt idx="15">
                  <c:v>46</c:v>
                </c:pt>
                <c:pt idx="16">
                  <c:v>23</c:v>
                </c:pt>
                <c:pt idx="17">
                  <c:v>4</c:v>
                </c:pt>
                <c:pt idx="18">
                  <c:v>6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</c:ser>
        <c:axId val="141760000"/>
        <c:axId val="141761920"/>
      </c:barChart>
      <c:catAx>
        <c:axId val="141760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41761920"/>
        <c:crosses val="autoZero"/>
        <c:auto val="1"/>
        <c:lblAlgn val="ctr"/>
        <c:lblOffset val="100"/>
      </c:catAx>
      <c:valAx>
        <c:axId val="1417619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417600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'6.8-6.4'!$G$46:$G$80</c:f>
              <c:strCache>
                <c:ptCount val="29"/>
                <c:pt idx="0">
                  <c:v>-13.172</c:v>
                </c:pt>
                <c:pt idx="1">
                  <c:v>-11.79877143</c:v>
                </c:pt>
                <c:pt idx="2">
                  <c:v>-9.052314286</c:v>
                </c:pt>
                <c:pt idx="3">
                  <c:v>-4.932628571</c:v>
                </c:pt>
                <c:pt idx="4">
                  <c:v>-2.186171429</c:v>
                </c:pt>
                <c:pt idx="5">
                  <c:v>-0.812942857</c:v>
                </c:pt>
                <c:pt idx="6">
                  <c:v>0.560285714</c:v>
                </c:pt>
                <c:pt idx="7">
                  <c:v>1.933514286</c:v>
                </c:pt>
                <c:pt idx="8">
                  <c:v>3.306742857</c:v>
                </c:pt>
                <c:pt idx="9">
                  <c:v>4.679971429</c:v>
                </c:pt>
                <c:pt idx="10">
                  <c:v>6.0532</c:v>
                </c:pt>
                <c:pt idx="11">
                  <c:v>7.426428571</c:v>
                </c:pt>
                <c:pt idx="12">
                  <c:v>8.799657143</c:v>
                </c:pt>
                <c:pt idx="13">
                  <c:v>10.17288571</c:v>
                </c:pt>
                <c:pt idx="14">
                  <c:v>11.54611429</c:v>
                </c:pt>
                <c:pt idx="15">
                  <c:v>12.91934286</c:v>
                </c:pt>
                <c:pt idx="16">
                  <c:v>14.29257143</c:v>
                </c:pt>
                <c:pt idx="17">
                  <c:v>15.6658</c:v>
                </c:pt>
                <c:pt idx="18">
                  <c:v>17.03902857</c:v>
                </c:pt>
                <c:pt idx="19">
                  <c:v>18.41225714</c:v>
                </c:pt>
                <c:pt idx="20">
                  <c:v>19.78548571</c:v>
                </c:pt>
                <c:pt idx="21">
                  <c:v>21.15871429</c:v>
                </c:pt>
                <c:pt idx="22">
                  <c:v>22.53194286</c:v>
                </c:pt>
                <c:pt idx="23">
                  <c:v>23.90517143</c:v>
                </c:pt>
                <c:pt idx="24">
                  <c:v>25.2784</c:v>
                </c:pt>
                <c:pt idx="25">
                  <c:v>28.02485714</c:v>
                </c:pt>
                <c:pt idx="26">
                  <c:v>29.39808571</c:v>
                </c:pt>
                <c:pt idx="27">
                  <c:v>30.77131429</c:v>
                </c:pt>
                <c:pt idx="28">
                  <c:v>More</c:v>
                </c:pt>
              </c:strCache>
            </c:strRef>
          </c:cat>
          <c:val>
            <c:numRef>
              <c:f>'6.8-6.4'!$H$46:$H$80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14</c:v>
                </c:pt>
                <c:pt idx="10">
                  <c:v>76</c:v>
                </c:pt>
                <c:pt idx="11">
                  <c:v>287</c:v>
                </c:pt>
                <c:pt idx="12">
                  <c:v>237</c:v>
                </c:pt>
                <c:pt idx="13">
                  <c:v>54</c:v>
                </c:pt>
                <c:pt idx="14">
                  <c:v>61</c:v>
                </c:pt>
                <c:pt idx="15">
                  <c:v>39</c:v>
                </c:pt>
                <c:pt idx="16">
                  <c:v>40</c:v>
                </c:pt>
                <c:pt idx="17">
                  <c:v>111</c:v>
                </c:pt>
                <c:pt idx="18">
                  <c:v>161</c:v>
                </c:pt>
                <c:pt idx="19">
                  <c:v>112</c:v>
                </c:pt>
                <c:pt idx="20">
                  <c:v>54</c:v>
                </c:pt>
                <c:pt idx="21">
                  <c:v>12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</c:ser>
        <c:axId val="148717568"/>
        <c:axId val="148719488"/>
      </c:barChart>
      <c:catAx>
        <c:axId val="148717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48719488"/>
        <c:crosses val="autoZero"/>
        <c:auto val="1"/>
        <c:lblAlgn val="ctr"/>
        <c:lblOffset val="100"/>
      </c:catAx>
      <c:valAx>
        <c:axId val="1487194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487175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'6.8-6.6'!$G$6:$G$40</c:f>
              <c:strCache>
                <c:ptCount val="29"/>
                <c:pt idx="0">
                  <c:v>-13.172</c:v>
                </c:pt>
                <c:pt idx="1">
                  <c:v>-11.79877143</c:v>
                </c:pt>
                <c:pt idx="2">
                  <c:v>-9.052314286</c:v>
                </c:pt>
                <c:pt idx="3">
                  <c:v>-4.932628571</c:v>
                </c:pt>
                <c:pt idx="4">
                  <c:v>-2.186171429</c:v>
                </c:pt>
                <c:pt idx="5">
                  <c:v>-0.812942857</c:v>
                </c:pt>
                <c:pt idx="6">
                  <c:v>0.560285714</c:v>
                </c:pt>
                <c:pt idx="7">
                  <c:v>1.933514286</c:v>
                </c:pt>
                <c:pt idx="8">
                  <c:v>3.306742857</c:v>
                </c:pt>
                <c:pt idx="9">
                  <c:v>4.679971429</c:v>
                </c:pt>
                <c:pt idx="10">
                  <c:v>6.0532</c:v>
                </c:pt>
                <c:pt idx="11">
                  <c:v>7.426428571</c:v>
                </c:pt>
                <c:pt idx="12">
                  <c:v>8.799657143</c:v>
                </c:pt>
                <c:pt idx="13">
                  <c:v>10.17288571</c:v>
                </c:pt>
                <c:pt idx="14">
                  <c:v>11.54611429</c:v>
                </c:pt>
                <c:pt idx="15">
                  <c:v>12.91934286</c:v>
                </c:pt>
                <c:pt idx="16">
                  <c:v>14.29257143</c:v>
                </c:pt>
                <c:pt idx="17">
                  <c:v>15.6658</c:v>
                </c:pt>
                <c:pt idx="18">
                  <c:v>17.03902857</c:v>
                </c:pt>
                <c:pt idx="19">
                  <c:v>18.41225714</c:v>
                </c:pt>
                <c:pt idx="20">
                  <c:v>19.78548571</c:v>
                </c:pt>
                <c:pt idx="21">
                  <c:v>21.15871429</c:v>
                </c:pt>
                <c:pt idx="22">
                  <c:v>22.53194286</c:v>
                </c:pt>
                <c:pt idx="23">
                  <c:v>23.90517143</c:v>
                </c:pt>
                <c:pt idx="24">
                  <c:v>25.2784</c:v>
                </c:pt>
                <c:pt idx="25">
                  <c:v>28.02485714</c:v>
                </c:pt>
                <c:pt idx="26">
                  <c:v>29.39808571</c:v>
                </c:pt>
                <c:pt idx="27">
                  <c:v>30.77131429</c:v>
                </c:pt>
                <c:pt idx="28">
                  <c:v>More</c:v>
                </c:pt>
              </c:strCache>
            </c:strRef>
          </c:cat>
          <c:val>
            <c:numRef>
              <c:f>'6.8-6.6'!$H$6:$H$40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14</c:v>
                </c:pt>
                <c:pt idx="10">
                  <c:v>76</c:v>
                </c:pt>
                <c:pt idx="11">
                  <c:v>287</c:v>
                </c:pt>
                <c:pt idx="12">
                  <c:v>237</c:v>
                </c:pt>
                <c:pt idx="13">
                  <c:v>54</c:v>
                </c:pt>
                <c:pt idx="14">
                  <c:v>61</c:v>
                </c:pt>
                <c:pt idx="15">
                  <c:v>39</c:v>
                </c:pt>
                <c:pt idx="16">
                  <c:v>40</c:v>
                </c:pt>
                <c:pt idx="17">
                  <c:v>111</c:v>
                </c:pt>
                <c:pt idx="18">
                  <c:v>161</c:v>
                </c:pt>
                <c:pt idx="19">
                  <c:v>112</c:v>
                </c:pt>
                <c:pt idx="20">
                  <c:v>54</c:v>
                </c:pt>
                <c:pt idx="21">
                  <c:v>12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</c:ser>
        <c:axId val="148753024"/>
        <c:axId val="148755200"/>
      </c:barChart>
      <c:catAx>
        <c:axId val="148753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48755200"/>
        <c:crosses val="autoZero"/>
        <c:auto val="1"/>
        <c:lblAlgn val="ctr"/>
        <c:lblOffset val="100"/>
      </c:catAx>
      <c:valAx>
        <c:axId val="1487552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487530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'6.8-6.6'!$G$49:$G$83</c:f>
              <c:strCache>
                <c:ptCount val="33"/>
                <c:pt idx="0">
                  <c:v>-1.547</c:v>
                </c:pt>
                <c:pt idx="1">
                  <c:v>-1.363971429</c:v>
                </c:pt>
                <c:pt idx="2">
                  <c:v>-1.180942857</c:v>
                </c:pt>
                <c:pt idx="3">
                  <c:v>-0.997914286</c:v>
                </c:pt>
                <c:pt idx="4">
                  <c:v>-0.9064</c:v>
                </c:pt>
                <c:pt idx="5">
                  <c:v>-0.814885714</c:v>
                </c:pt>
                <c:pt idx="6">
                  <c:v>-0.723371429</c:v>
                </c:pt>
                <c:pt idx="7">
                  <c:v>-0.631857143</c:v>
                </c:pt>
                <c:pt idx="8">
                  <c:v>-0.540342857</c:v>
                </c:pt>
                <c:pt idx="9">
                  <c:v>-0.448828571</c:v>
                </c:pt>
                <c:pt idx="10">
                  <c:v>-0.357314286</c:v>
                </c:pt>
                <c:pt idx="11">
                  <c:v>-0.2658</c:v>
                </c:pt>
                <c:pt idx="12">
                  <c:v>-0.174285714</c:v>
                </c:pt>
                <c:pt idx="13">
                  <c:v>-0.082771429</c:v>
                </c:pt>
                <c:pt idx="14">
                  <c:v>0.008742857</c:v>
                </c:pt>
                <c:pt idx="15">
                  <c:v>0.100257143</c:v>
                </c:pt>
                <c:pt idx="16">
                  <c:v>0.191771429</c:v>
                </c:pt>
                <c:pt idx="17">
                  <c:v>0.283285714</c:v>
                </c:pt>
                <c:pt idx="18">
                  <c:v>0.3748</c:v>
                </c:pt>
                <c:pt idx="19">
                  <c:v>0.466314286</c:v>
                </c:pt>
                <c:pt idx="20">
                  <c:v>0.557828571</c:v>
                </c:pt>
                <c:pt idx="21">
                  <c:v>0.649342857</c:v>
                </c:pt>
                <c:pt idx="22">
                  <c:v>0.740857143</c:v>
                </c:pt>
                <c:pt idx="23">
                  <c:v>0.832371429</c:v>
                </c:pt>
                <c:pt idx="24">
                  <c:v>0.923885714</c:v>
                </c:pt>
                <c:pt idx="25">
                  <c:v>1.0154</c:v>
                </c:pt>
                <c:pt idx="26">
                  <c:v>1.106914286</c:v>
                </c:pt>
                <c:pt idx="27">
                  <c:v>1.198428571</c:v>
                </c:pt>
                <c:pt idx="28">
                  <c:v>1.289942857</c:v>
                </c:pt>
                <c:pt idx="29">
                  <c:v>1.381457143</c:v>
                </c:pt>
                <c:pt idx="30">
                  <c:v>1.472971429</c:v>
                </c:pt>
                <c:pt idx="31">
                  <c:v>1.564485714</c:v>
                </c:pt>
                <c:pt idx="32">
                  <c:v>More</c:v>
                </c:pt>
              </c:strCache>
            </c:strRef>
          </c:cat>
          <c:val>
            <c:numRef>
              <c:f>'6.8-6.6'!$H$49:$H$83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13</c:v>
                </c:pt>
                <c:pt idx="7">
                  <c:v>10</c:v>
                </c:pt>
                <c:pt idx="8">
                  <c:v>13</c:v>
                </c:pt>
                <c:pt idx="9">
                  <c:v>28</c:v>
                </c:pt>
                <c:pt idx="10">
                  <c:v>44</c:v>
                </c:pt>
                <c:pt idx="11">
                  <c:v>46</c:v>
                </c:pt>
                <c:pt idx="12">
                  <c:v>51</c:v>
                </c:pt>
                <c:pt idx="13">
                  <c:v>94</c:v>
                </c:pt>
                <c:pt idx="14">
                  <c:v>88</c:v>
                </c:pt>
                <c:pt idx="15">
                  <c:v>126</c:v>
                </c:pt>
                <c:pt idx="16">
                  <c:v>84</c:v>
                </c:pt>
                <c:pt idx="17">
                  <c:v>99</c:v>
                </c:pt>
                <c:pt idx="18">
                  <c:v>108</c:v>
                </c:pt>
                <c:pt idx="19">
                  <c:v>95</c:v>
                </c:pt>
                <c:pt idx="20">
                  <c:v>88</c:v>
                </c:pt>
                <c:pt idx="21">
                  <c:v>72</c:v>
                </c:pt>
                <c:pt idx="22">
                  <c:v>44</c:v>
                </c:pt>
                <c:pt idx="23">
                  <c:v>56</c:v>
                </c:pt>
                <c:pt idx="24">
                  <c:v>28</c:v>
                </c:pt>
                <c:pt idx="25">
                  <c:v>22</c:v>
                </c:pt>
                <c:pt idx="26">
                  <c:v>21</c:v>
                </c:pt>
                <c:pt idx="27">
                  <c:v>11</c:v>
                </c:pt>
                <c:pt idx="28">
                  <c:v>8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</c:numCache>
            </c:numRef>
          </c:val>
        </c:ser>
        <c:axId val="148594048"/>
        <c:axId val="148764544"/>
      </c:barChart>
      <c:catAx>
        <c:axId val="148594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48764544"/>
        <c:crosses val="autoZero"/>
        <c:auto val="1"/>
        <c:lblAlgn val="ctr"/>
        <c:lblOffset val="100"/>
      </c:catAx>
      <c:valAx>
        <c:axId val="1487645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485940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'6.8-exit'!$G$9:$G$43</c:f>
              <c:strCache>
                <c:ptCount val="35"/>
                <c:pt idx="0">
                  <c:v>8.359</c:v>
                </c:pt>
                <c:pt idx="1">
                  <c:v>8.765285714</c:v>
                </c:pt>
                <c:pt idx="2">
                  <c:v>8.968428571</c:v>
                </c:pt>
                <c:pt idx="3">
                  <c:v>9.171571429</c:v>
                </c:pt>
                <c:pt idx="4">
                  <c:v>9.374714286</c:v>
                </c:pt>
                <c:pt idx="5">
                  <c:v>9.577857143</c:v>
                </c:pt>
                <c:pt idx="6">
                  <c:v>9.781</c:v>
                </c:pt>
                <c:pt idx="7">
                  <c:v>9.984142857</c:v>
                </c:pt>
                <c:pt idx="8">
                  <c:v>10.18728571</c:v>
                </c:pt>
                <c:pt idx="9">
                  <c:v>10.39042857</c:v>
                </c:pt>
                <c:pt idx="10">
                  <c:v>10.59357143</c:v>
                </c:pt>
                <c:pt idx="11">
                  <c:v>10.79671429</c:v>
                </c:pt>
                <c:pt idx="12">
                  <c:v>10.99985714</c:v>
                </c:pt>
                <c:pt idx="13">
                  <c:v>11.203</c:v>
                </c:pt>
                <c:pt idx="14">
                  <c:v>11.40614286</c:v>
                </c:pt>
                <c:pt idx="15">
                  <c:v>11.60928571</c:v>
                </c:pt>
                <c:pt idx="16">
                  <c:v>11.81242857</c:v>
                </c:pt>
                <c:pt idx="17">
                  <c:v>12.01557143</c:v>
                </c:pt>
                <c:pt idx="18">
                  <c:v>12.21871429</c:v>
                </c:pt>
                <c:pt idx="19">
                  <c:v>12.42185714</c:v>
                </c:pt>
                <c:pt idx="20">
                  <c:v>12.625</c:v>
                </c:pt>
                <c:pt idx="21">
                  <c:v>12.82814286</c:v>
                </c:pt>
                <c:pt idx="22">
                  <c:v>13.03128571</c:v>
                </c:pt>
                <c:pt idx="23">
                  <c:v>13.23442857</c:v>
                </c:pt>
                <c:pt idx="24">
                  <c:v>13.43757143</c:v>
                </c:pt>
                <c:pt idx="25">
                  <c:v>13.64071429</c:v>
                </c:pt>
                <c:pt idx="26">
                  <c:v>13.84385714</c:v>
                </c:pt>
                <c:pt idx="27">
                  <c:v>14.047</c:v>
                </c:pt>
                <c:pt idx="28">
                  <c:v>14.25014286</c:v>
                </c:pt>
                <c:pt idx="29">
                  <c:v>14.45328571</c:v>
                </c:pt>
                <c:pt idx="30">
                  <c:v>14.65642857</c:v>
                </c:pt>
                <c:pt idx="31">
                  <c:v>14.85957143</c:v>
                </c:pt>
                <c:pt idx="32">
                  <c:v>15.06271429</c:v>
                </c:pt>
                <c:pt idx="33">
                  <c:v>15.26585714</c:v>
                </c:pt>
                <c:pt idx="34">
                  <c:v>More</c:v>
                </c:pt>
              </c:strCache>
            </c:strRef>
          </c:cat>
          <c:val>
            <c:numRef>
              <c:f>'6.8-exit'!$H$9:$H$43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15</c:v>
                </c:pt>
                <c:pt idx="10">
                  <c:v>20</c:v>
                </c:pt>
                <c:pt idx="11">
                  <c:v>37</c:v>
                </c:pt>
                <c:pt idx="12">
                  <c:v>29</c:v>
                </c:pt>
                <c:pt idx="13">
                  <c:v>54</c:v>
                </c:pt>
                <c:pt idx="14">
                  <c:v>38</c:v>
                </c:pt>
                <c:pt idx="15">
                  <c:v>73</c:v>
                </c:pt>
                <c:pt idx="16">
                  <c:v>60</c:v>
                </c:pt>
                <c:pt idx="17">
                  <c:v>70</c:v>
                </c:pt>
                <c:pt idx="18">
                  <c:v>102</c:v>
                </c:pt>
                <c:pt idx="19">
                  <c:v>81</c:v>
                </c:pt>
                <c:pt idx="20">
                  <c:v>80</c:v>
                </c:pt>
                <c:pt idx="21">
                  <c:v>69</c:v>
                </c:pt>
                <c:pt idx="22">
                  <c:v>61</c:v>
                </c:pt>
                <c:pt idx="23">
                  <c:v>58</c:v>
                </c:pt>
                <c:pt idx="24">
                  <c:v>61</c:v>
                </c:pt>
                <c:pt idx="25">
                  <c:v>39</c:v>
                </c:pt>
                <c:pt idx="26">
                  <c:v>50</c:v>
                </c:pt>
                <c:pt idx="27">
                  <c:v>42</c:v>
                </c:pt>
                <c:pt idx="28">
                  <c:v>26</c:v>
                </c:pt>
                <c:pt idx="29">
                  <c:v>43</c:v>
                </c:pt>
                <c:pt idx="30">
                  <c:v>53</c:v>
                </c:pt>
                <c:pt idx="31">
                  <c:v>43</c:v>
                </c:pt>
                <c:pt idx="32">
                  <c:v>27</c:v>
                </c:pt>
                <c:pt idx="33">
                  <c:v>10</c:v>
                </c:pt>
                <c:pt idx="34">
                  <c:v>4</c:v>
                </c:pt>
              </c:numCache>
            </c:numRef>
          </c:val>
        </c:ser>
        <c:axId val="95974144"/>
        <c:axId val="95976448"/>
      </c:barChart>
      <c:catAx>
        <c:axId val="95974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95976448"/>
        <c:crosses val="autoZero"/>
        <c:auto val="1"/>
        <c:lblAlgn val="ctr"/>
        <c:lblOffset val="100"/>
      </c:catAx>
      <c:valAx>
        <c:axId val="959764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959741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'6.8-exit'!$G$51:$G$85</c:f>
              <c:strCache>
                <c:ptCount val="35"/>
                <c:pt idx="0">
                  <c:v>3.734</c:v>
                </c:pt>
                <c:pt idx="1">
                  <c:v>4.003657143</c:v>
                </c:pt>
                <c:pt idx="2">
                  <c:v>4.138485714</c:v>
                </c:pt>
                <c:pt idx="3">
                  <c:v>4.273314286</c:v>
                </c:pt>
                <c:pt idx="4">
                  <c:v>4.408142857</c:v>
                </c:pt>
                <c:pt idx="5">
                  <c:v>4.542971429</c:v>
                </c:pt>
                <c:pt idx="6">
                  <c:v>4.6778</c:v>
                </c:pt>
                <c:pt idx="7">
                  <c:v>4.812628571</c:v>
                </c:pt>
                <c:pt idx="8">
                  <c:v>4.947457143</c:v>
                </c:pt>
                <c:pt idx="9">
                  <c:v>5.082285714</c:v>
                </c:pt>
                <c:pt idx="10">
                  <c:v>5.217114286</c:v>
                </c:pt>
                <c:pt idx="11">
                  <c:v>5.351942857</c:v>
                </c:pt>
                <c:pt idx="12">
                  <c:v>5.486771429</c:v>
                </c:pt>
                <c:pt idx="13">
                  <c:v>5.6216</c:v>
                </c:pt>
                <c:pt idx="14">
                  <c:v>5.756428571</c:v>
                </c:pt>
                <c:pt idx="15">
                  <c:v>5.891257143</c:v>
                </c:pt>
                <c:pt idx="16">
                  <c:v>6.026085714</c:v>
                </c:pt>
                <c:pt idx="17">
                  <c:v>6.160914286</c:v>
                </c:pt>
                <c:pt idx="18">
                  <c:v>6.295742857</c:v>
                </c:pt>
                <c:pt idx="19">
                  <c:v>6.430571429</c:v>
                </c:pt>
                <c:pt idx="20">
                  <c:v>6.5654</c:v>
                </c:pt>
                <c:pt idx="21">
                  <c:v>6.700228571</c:v>
                </c:pt>
                <c:pt idx="22">
                  <c:v>6.835057143</c:v>
                </c:pt>
                <c:pt idx="23">
                  <c:v>6.969885714</c:v>
                </c:pt>
                <c:pt idx="24">
                  <c:v>7.104714286</c:v>
                </c:pt>
                <c:pt idx="25">
                  <c:v>7.239542857</c:v>
                </c:pt>
                <c:pt idx="26">
                  <c:v>7.374371429</c:v>
                </c:pt>
                <c:pt idx="27">
                  <c:v>7.5092</c:v>
                </c:pt>
                <c:pt idx="28">
                  <c:v>7.644028571</c:v>
                </c:pt>
                <c:pt idx="29">
                  <c:v>7.778857143</c:v>
                </c:pt>
                <c:pt idx="30">
                  <c:v>7.913685714</c:v>
                </c:pt>
                <c:pt idx="31">
                  <c:v>8.048514286</c:v>
                </c:pt>
                <c:pt idx="32">
                  <c:v>8.183342857</c:v>
                </c:pt>
                <c:pt idx="33">
                  <c:v>8.318171429</c:v>
                </c:pt>
                <c:pt idx="34">
                  <c:v>More</c:v>
                </c:pt>
              </c:strCache>
            </c:strRef>
          </c:cat>
          <c:val>
            <c:numRef>
              <c:f>'6.8-exit'!$H$51:$H$85</c:f>
              <c:numCache>
                <c:formatCode>General</c:formatCode>
                <c:ptCount val="3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9</c:v>
                </c:pt>
                <c:pt idx="5">
                  <c:v>8</c:v>
                </c:pt>
                <c:pt idx="6">
                  <c:v>14</c:v>
                </c:pt>
                <c:pt idx="7">
                  <c:v>19</c:v>
                </c:pt>
                <c:pt idx="8">
                  <c:v>26</c:v>
                </c:pt>
                <c:pt idx="9">
                  <c:v>27</c:v>
                </c:pt>
                <c:pt idx="10">
                  <c:v>24</c:v>
                </c:pt>
                <c:pt idx="11">
                  <c:v>27</c:v>
                </c:pt>
                <c:pt idx="12">
                  <c:v>35</c:v>
                </c:pt>
                <c:pt idx="13">
                  <c:v>42</c:v>
                </c:pt>
                <c:pt idx="14">
                  <c:v>58</c:v>
                </c:pt>
                <c:pt idx="15">
                  <c:v>47</c:v>
                </c:pt>
                <c:pt idx="16">
                  <c:v>60</c:v>
                </c:pt>
                <c:pt idx="17">
                  <c:v>72</c:v>
                </c:pt>
                <c:pt idx="18">
                  <c:v>75</c:v>
                </c:pt>
                <c:pt idx="19">
                  <c:v>71</c:v>
                </c:pt>
                <c:pt idx="20">
                  <c:v>76</c:v>
                </c:pt>
                <c:pt idx="21">
                  <c:v>71</c:v>
                </c:pt>
                <c:pt idx="22">
                  <c:v>87</c:v>
                </c:pt>
                <c:pt idx="23">
                  <c:v>102</c:v>
                </c:pt>
                <c:pt idx="24">
                  <c:v>66</c:v>
                </c:pt>
                <c:pt idx="25">
                  <c:v>105</c:v>
                </c:pt>
                <c:pt idx="26">
                  <c:v>65</c:v>
                </c:pt>
                <c:pt idx="27">
                  <c:v>34</c:v>
                </c:pt>
                <c:pt idx="28">
                  <c:v>31</c:v>
                </c:pt>
                <c:pt idx="29">
                  <c:v>12</c:v>
                </c:pt>
                <c:pt idx="30">
                  <c:v>8</c:v>
                </c:pt>
                <c:pt idx="31">
                  <c:v>8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</c:numCache>
            </c:numRef>
          </c:val>
        </c:ser>
        <c:axId val="96700672"/>
        <c:axId val="96752384"/>
      </c:barChart>
      <c:catAx>
        <c:axId val="96700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96752384"/>
        <c:crosses val="autoZero"/>
        <c:auto val="1"/>
        <c:lblAlgn val="ctr"/>
        <c:lblOffset val="100"/>
      </c:catAx>
      <c:valAx>
        <c:axId val="967523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967006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'6.8-6.3'!$H$7:$H$42</c:f>
              <c:strCache>
                <c:ptCount val="36"/>
                <c:pt idx="0">
                  <c:v>5.078</c:v>
                </c:pt>
                <c:pt idx="1">
                  <c:v>5.556114286</c:v>
                </c:pt>
                <c:pt idx="2">
                  <c:v>6.034228571</c:v>
                </c:pt>
                <c:pt idx="3">
                  <c:v>6.512342857</c:v>
                </c:pt>
                <c:pt idx="4">
                  <c:v>6.990457143</c:v>
                </c:pt>
                <c:pt idx="5">
                  <c:v>7.468571429</c:v>
                </c:pt>
                <c:pt idx="6">
                  <c:v>7.946685714</c:v>
                </c:pt>
                <c:pt idx="7">
                  <c:v>8.4248</c:v>
                </c:pt>
                <c:pt idx="8">
                  <c:v>8.902914286</c:v>
                </c:pt>
                <c:pt idx="9">
                  <c:v>9.381028571</c:v>
                </c:pt>
                <c:pt idx="10">
                  <c:v>9.859142857</c:v>
                </c:pt>
                <c:pt idx="11">
                  <c:v>10.33725714</c:v>
                </c:pt>
                <c:pt idx="12">
                  <c:v>10.81537143</c:v>
                </c:pt>
                <c:pt idx="13">
                  <c:v>11.29348571</c:v>
                </c:pt>
                <c:pt idx="14">
                  <c:v>11.7716</c:v>
                </c:pt>
                <c:pt idx="15">
                  <c:v>12.24971429</c:v>
                </c:pt>
                <c:pt idx="16">
                  <c:v>12.72782857</c:v>
                </c:pt>
                <c:pt idx="17">
                  <c:v>13.20594286</c:v>
                </c:pt>
                <c:pt idx="18">
                  <c:v>13.68405714</c:v>
                </c:pt>
                <c:pt idx="19">
                  <c:v>14.16217143</c:v>
                </c:pt>
                <c:pt idx="20">
                  <c:v>14.64028571</c:v>
                </c:pt>
                <c:pt idx="21">
                  <c:v>15.1184</c:v>
                </c:pt>
                <c:pt idx="22">
                  <c:v>15.59651429</c:v>
                </c:pt>
                <c:pt idx="23">
                  <c:v>16.07462857</c:v>
                </c:pt>
                <c:pt idx="24">
                  <c:v>16.55274286</c:v>
                </c:pt>
                <c:pt idx="25">
                  <c:v>17.03085714</c:v>
                </c:pt>
                <c:pt idx="26">
                  <c:v>17.50897143</c:v>
                </c:pt>
                <c:pt idx="27">
                  <c:v>17.98708571</c:v>
                </c:pt>
                <c:pt idx="28">
                  <c:v>18.4652</c:v>
                </c:pt>
                <c:pt idx="29">
                  <c:v>18.94331429</c:v>
                </c:pt>
                <c:pt idx="30">
                  <c:v>19.42142857</c:v>
                </c:pt>
                <c:pt idx="31">
                  <c:v>19.89954286</c:v>
                </c:pt>
                <c:pt idx="32">
                  <c:v>20.37765714</c:v>
                </c:pt>
                <c:pt idx="33">
                  <c:v>20.85577143</c:v>
                </c:pt>
                <c:pt idx="34">
                  <c:v>21.33388571</c:v>
                </c:pt>
                <c:pt idx="35">
                  <c:v>More</c:v>
                </c:pt>
              </c:strCache>
            </c:strRef>
          </c:cat>
          <c:val>
            <c:numRef>
              <c:f>'6.8-6.3'!$I$7:$I$42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16</c:v>
                </c:pt>
                <c:pt idx="4">
                  <c:v>46</c:v>
                </c:pt>
                <c:pt idx="5">
                  <c:v>90</c:v>
                </c:pt>
                <c:pt idx="6">
                  <c:v>113</c:v>
                </c:pt>
                <c:pt idx="7">
                  <c:v>93</c:v>
                </c:pt>
                <c:pt idx="8">
                  <c:v>75</c:v>
                </c:pt>
                <c:pt idx="9">
                  <c:v>73</c:v>
                </c:pt>
                <c:pt idx="10">
                  <c:v>58</c:v>
                </c:pt>
                <c:pt idx="11">
                  <c:v>68</c:v>
                </c:pt>
                <c:pt idx="12">
                  <c:v>128</c:v>
                </c:pt>
                <c:pt idx="13">
                  <c:v>119</c:v>
                </c:pt>
                <c:pt idx="14">
                  <c:v>79</c:v>
                </c:pt>
                <c:pt idx="15">
                  <c:v>43</c:v>
                </c:pt>
                <c:pt idx="16">
                  <c:v>44</c:v>
                </c:pt>
                <c:pt idx="17">
                  <c:v>39</c:v>
                </c:pt>
                <c:pt idx="18">
                  <c:v>63</c:v>
                </c:pt>
                <c:pt idx="19">
                  <c:v>38</c:v>
                </c:pt>
                <c:pt idx="20">
                  <c:v>15</c:v>
                </c:pt>
                <c:pt idx="21">
                  <c:v>23</c:v>
                </c:pt>
                <c:pt idx="22">
                  <c:v>11</c:v>
                </c:pt>
                <c:pt idx="23">
                  <c:v>7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</c:numCache>
            </c:numRef>
          </c:val>
        </c:ser>
        <c:axId val="95254784"/>
        <c:axId val="95261440"/>
      </c:barChart>
      <c:catAx>
        <c:axId val="95254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95261440"/>
        <c:crosses val="autoZero"/>
        <c:auto val="1"/>
        <c:lblAlgn val="ctr"/>
        <c:lblOffset val="100"/>
      </c:catAx>
      <c:valAx>
        <c:axId val="952614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952547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'6.8-6.3'!$H$50:$H$85</c:f>
              <c:strCache>
                <c:ptCount val="36"/>
                <c:pt idx="0">
                  <c:v>-38.297</c:v>
                </c:pt>
                <c:pt idx="1">
                  <c:v>-35.32154286</c:v>
                </c:pt>
                <c:pt idx="2">
                  <c:v>-32.34608571</c:v>
                </c:pt>
                <c:pt idx="3">
                  <c:v>-29.37062857</c:v>
                </c:pt>
                <c:pt idx="4">
                  <c:v>-26.39517143</c:v>
                </c:pt>
                <c:pt idx="5">
                  <c:v>-23.41971429</c:v>
                </c:pt>
                <c:pt idx="6">
                  <c:v>-20.44425714</c:v>
                </c:pt>
                <c:pt idx="7">
                  <c:v>-17.4688</c:v>
                </c:pt>
                <c:pt idx="8">
                  <c:v>-14.49334286</c:v>
                </c:pt>
                <c:pt idx="9">
                  <c:v>-11.51788571</c:v>
                </c:pt>
                <c:pt idx="10">
                  <c:v>-8.542428571</c:v>
                </c:pt>
                <c:pt idx="11">
                  <c:v>-5.566971429</c:v>
                </c:pt>
                <c:pt idx="12">
                  <c:v>-2.591514286</c:v>
                </c:pt>
                <c:pt idx="13">
                  <c:v>0.383942857</c:v>
                </c:pt>
                <c:pt idx="14">
                  <c:v>3.3594</c:v>
                </c:pt>
                <c:pt idx="15">
                  <c:v>6.334857143</c:v>
                </c:pt>
                <c:pt idx="16">
                  <c:v>9.310314286</c:v>
                </c:pt>
                <c:pt idx="17">
                  <c:v>12.28577143</c:v>
                </c:pt>
                <c:pt idx="18">
                  <c:v>15.26122857</c:v>
                </c:pt>
                <c:pt idx="19">
                  <c:v>18.23668571</c:v>
                </c:pt>
                <c:pt idx="20">
                  <c:v>21.21214286</c:v>
                </c:pt>
                <c:pt idx="21">
                  <c:v>24.1876</c:v>
                </c:pt>
                <c:pt idx="22">
                  <c:v>27.16305714</c:v>
                </c:pt>
                <c:pt idx="23">
                  <c:v>30.13851429</c:v>
                </c:pt>
                <c:pt idx="24">
                  <c:v>33.11397143</c:v>
                </c:pt>
                <c:pt idx="25">
                  <c:v>36.08942857</c:v>
                </c:pt>
                <c:pt idx="26">
                  <c:v>39.06488571</c:v>
                </c:pt>
                <c:pt idx="27">
                  <c:v>42.04034286</c:v>
                </c:pt>
                <c:pt idx="28">
                  <c:v>45.0158</c:v>
                </c:pt>
                <c:pt idx="29">
                  <c:v>47.99125714</c:v>
                </c:pt>
                <c:pt idx="30">
                  <c:v>50.96671429</c:v>
                </c:pt>
                <c:pt idx="31">
                  <c:v>53.94217143</c:v>
                </c:pt>
                <c:pt idx="32">
                  <c:v>56.91762857</c:v>
                </c:pt>
                <c:pt idx="33">
                  <c:v>59.89308571</c:v>
                </c:pt>
                <c:pt idx="34">
                  <c:v>62.86854286</c:v>
                </c:pt>
                <c:pt idx="35">
                  <c:v>More</c:v>
                </c:pt>
              </c:strCache>
            </c:strRef>
          </c:cat>
          <c:val>
            <c:numRef>
              <c:f>'6.8-6.3'!$I$50:$I$85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  <c:pt idx="8">
                  <c:v>18</c:v>
                </c:pt>
                <c:pt idx="9">
                  <c:v>54</c:v>
                </c:pt>
                <c:pt idx="10">
                  <c:v>49</c:v>
                </c:pt>
                <c:pt idx="11">
                  <c:v>115</c:v>
                </c:pt>
                <c:pt idx="12">
                  <c:v>115</c:v>
                </c:pt>
                <c:pt idx="13">
                  <c:v>227</c:v>
                </c:pt>
                <c:pt idx="14">
                  <c:v>148</c:v>
                </c:pt>
                <c:pt idx="15">
                  <c:v>135</c:v>
                </c:pt>
                <c:pt idx="16">
                  <c:v>214</c:v>
                </c:pt>
                <c:pt idx="17">
                  <c:v>65</c:v>
                </c:pt>
                <c:pt idx="18">
                  <c:v>26</c:v>
                </c:pt>
                <c:pt idx="19">
                  <c:v>19</c:v>
                </c:pt>
                <c:pt idx="20">
                  <c:v>15</c:v>
                </c:pt>
                <c:pt idx="21">
                  <c:v>8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</c:numCache>
            </c:numRef>
          </c:val>
        </c:ser>
        <c:axId val="97027584"/>
        <c:axId val="97029504"/>
      </c:barChart>
      <c:catAx>
        <c:axId val="97027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97029504"/>
        <c:crosses val="autoZero"/>
        <c:auto val="1"/>
        <c:lblAlgn val="ctr"/>
        <c:lblOffset val="100"/>
      </c:catAx>
      <c:valAx>
        <c:axId val="970295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970275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 out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'6.8-6.1'!$AQ$10:$AQ$34</c:f>
              <c:strCache>
                <c:ptCount val="22"/>
                <c:pt idx="0">
                  <c:v>14.437</c:v>
                </c:pt>
                <c:pt idx="1">
                  <c:v>14.98888</c:v>
                </c:pt>
                <c:pt idx="2">
                  <c:v>15.54076</c:v>
                </c:pt>
                <c:pt idx="3">
                  <c:v>16.09264</c:v>
                </c:pt>
                <c:pt idx="4">
                  <c:v>16.64452</c:v>
                </c:pt>
                <c:pt idx="5">
                  <c:v>17.1964</c:v>
                </c:pt>
                <c:pt idx="6">
                  <c:v>17.74828</c:v>
                </c:pt>
                <c:pt idx="7">
                  <c:v>18.30016</c:v>
                </c:pt>
                <c:pt idx="8">
                  <c:v>18.85204</c:v>
                </c:pt>
                <c:pt idx="9">
                  <c:v>19.40392</c:v>
                </c:pt>
                <c:pt idx="10">
                  <c:v>19.9558</c:v>
                </c:pt>
                <c:pt idx="11">
                  <c:v>20.50768</c:v>
                </c:pt>
                <c:pt idx="12">
                  <c:v>21.05956</c:v>
                </c:pt>
                <c:pt idx="13">
                  <c:v>21.61144</c:v>
                </c:pt>
                <c:pt idx="14">
                  <c:v>22.16332</c:v>
                </c:pt>
                <c:pt idx="15">
                  <c:v>22.7152</c:v>
                </c:pt>
                <c:pt idx="16">
                  <c:v>23.26708</c:v>
                </c:pt>
                <c:pt idx="17">
                  <c:v>23.81896</c:v>
                </c:pt>
                <c:pt idx="18">
                  <c:v>24.37084</c:v>
                </c:pt>
                <c:pt idx="19">
                  <c:v>26.02648</c:v>
                </c:pt>
                <c:pt idx="20">
                  <c:v>26.57836</c:v>
                </c:pt>
                <c:pt idx="21">
                  <c:v>More</c:v>
                </c:pt>
              </c:strCache>
            </c:strRef>
          </c:cat>
          <c:val>
            <c:numRef>
              <c:f>'6.8-6.1'!$AR$10:$AR$34</c:f>
              <c:numCache>
                <c:formatCode>General</c:formatCode>
                <c:ptCount val="25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26</c:v>
                </c:pt>
                <c:pt idx="4">
                  <c:v>21</c:v>
                </c:pt>
                <c:pt idx="5">
                  <c:v>43</c:v>
                </c:pt>
                <c:pt idx="6">
                  <c:v>76</c:v>
                </c:pt>
                <c:pt idx="7">
                  <c:v>94</c:v>
                </c:pt>
                <c:pt idx="8">
                  <c:v>74</c:v>
                </c:pt>
                <c:pt idx="9">
                  <c:v>98</c:v>
                </c:pt>
                <c:pt idx="10">
                  <c:v>72</c:v>
                </c:pt>
                <c:pt idx="11">
                  <c:v>39</c:v>
                </c:pt>
                <c:pt idx="12">
                  <c:v>31</c:v>
                </c:pt>
                <c:pt idx="13">
                  <c:v>19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axId val="141778304"/>
        <c:axId val="141796864"/>
      </c:barChart>
      <c:catAx>
        <c:axId val="141778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41796864"/>
        <c:crosses val="autoZero"/>
        <c:auto val="1"/>
        <c:lblAlgn val="ctr"/>
        <c:lblOffset val="100"/>
      </c:catAx>
      <c:valAx>
        <c:axId val="1417968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417783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 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'6.8-6.1'!$S$57:$S$73</c:f>
              <c:strCache>
                <c:ptCount val="17"/>
                <c:pt idx="0">
                  <c:v>-4.672</c:v>
                </c:pt>
                <c:pt idx="1">
                  <c:v>2.275888889</c:v>
                </c:pt>
                <c:pt idx="2">
                  <c:v>5.749833333</c:v>
                </c:pt>
                <c:pt idx="3">
                  <c:v>12.69772222</c:v>
                </c:pt>
                <c:pt idx="4">
                  <c:v>16.17166667</c:v>
                </c:pt>
                <c:pt idx="5">
                  <c:v>19.64561111</c:v>
                </c:pt>
                <c:pt idx="6">
                  <c:v>23.11955556</c:v>
                </c:pt>
                <c:pt idx="7">
                  <c:v>26.5935</c:v>
                </c:pt>
                <c:pt idx="8">
                  <c:v>30.06744444</c:v>
                </c:pt>
                <c:pt idx="9">
                  <c:v>33.54138889</c:v>
                </c:pt>
                <c:pt idx="10">
                  <c:v>37.01533333</c:v>
                </c:pt>
                <c:pt idx="11">
                  <c:v>40.48927778</c:v>
                </c:pt>
                <c:pt idx="12">
                  <c:v>43.96322222</c:v>
                </c:pt>
                <c:pt idx="13">
                  <c:v>47.43716667</c:v>
                </c:pt>
                <c:pt idx="14">
                  <c:v>50.91111111</c:v>
                </c:pt>
                <c:pt idx="15">
                  <c:v>54.38505556</c:v>
                </c:pt>
                <c:pt idx="16">
                  <c:v>More</c:v>
                </c:pt>
              </c:strCache>
            </c:strRef>
          </c:cat>
          <c:val>
            <c:numRef>
              <c:f>'6.8-6.1'!$T$57:$T$73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30</c:v>
                </c:pt>
                <c:pt idx="6">
                  <c:v>44</c:v>
                </c:pt>
                <c:pt idx="7">
                  <c:v>56</c:v>
                </c:pt>
                <c:pt idx="8">
                  <c:v>59</c:v>
                </c:pt>
                <c:pt idx="9">
                  <c:v>55</c:v>
                </c:pt>
                <c:pt idx="10">
                  <c:v>38</c:v>
                </c:pt>
                <c:pt idx="11">
                  <c:v>19</c:v>
                </c:pt>
                <c:pt idx="12">
                  <c:v>9</c:v>
                </c:pt>
                <c:pt idx="13">
                  <c:v>8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</c:ser>
        <c:axId val="141805440"/>
        <c:axId val="142147584"/>
      </c:barChart>
      <c:catAx>
        <c:axId val="141805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42147584"/>
        <c:crosses val="autoZero"/>
        <c:auto val="1"/>
        <c:lblAlgn val="ctr"/>
        <c:lblOffset val="100"/>
      </c:catAx>
      <c:valAx>
        <c:axId val="1421475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418054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 in</a:t>
            </a:r>
          </a:p>
        </c:rich>
      </c:tx>
      <c:layout>
        <c:manualLayout>
          <c:xMode val="edge"/>
          <c:yMode val="edge"/>
          <c:x val="0.3745790950233388"/>
          <c:y val="3.3161069844001974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'6.8-6.1'!$AE$57:$AE$72</c:f>
              <c:strCache>
                <c:ptCount val="13"/>
                <c:pt idx="0">
                  <c:v>7.375</c:v>
                </c:pt>
                <c:pt idx="1">
                  <c:v>21.11217647</c:v>
                </c:pt>
                <c:pt idx="2">
                  <c:v>25.69123529</c:v>
                </c:pt>
                <c:pt idx="3">
                  <c:v>30.27029412</c:v>
                </c:pt>
                <c:pt idx="4">
                  <c:v>34.84935294</c:v>
                </c:pt>
                <c:pt idx="5">
                  <c:v>39.42841176</c:v>
                </c:pt>
                <c:pt idx="6">
                  <c:v>44.00747059</c:v>
                </c:pt>
                <c:pt idx="7">
                  <c:v>48.58652941</c:v>
                </c:pt>
                <c:pt idx="8">
                  <c:v>53.16558824</c:v>
                </c:pt>
                <c:pt idx="9">
                  <c:v>57.74464706</c:v>
                </c:pt>
                <c:pt idx="10">
                  <c:v>62.32370588</c:v>
                </c:pt>
                <c:pt idx="11">
                  <c:v>66.90276471</c:v>
                </c:pt>
                <c:pt idx="12">
                  <c:v>More</c:v>
                </c:pt>
              </c:strCache>
            </c:strRef>
          </c:cat>
          <c:val>
            <c:numRef>
              <c:f>'6.8-6.1'!$AF$57:$AF$72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17</c:v>
                </c:pt>
                <c:pt idx="5">
                  <c:v>44</c:v>
                </c:pt>
                <c:pt idx="6">
                  <c:v>73</c:v>
                </c:pt>
                <c:pt idx="7">
                  <c:v>58</c:v>
                </c:pt>
                <c:pt idx="8">
                  <c:v>56</c:v>
                </c:pt>
                <c:pt idx="9">
                  <c:v>27</c:v>
                </c:pt>
                <c:pt idx="10">
                  <c:v>10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</c:ser>
        <c:axId val="142192640"/>
        <c:axId val="142194560"/>
      </c:barChart>
      <c:catAx>
        <c:axId val="142192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42869441674166364"/>
              <c:y val="0.89935197776303333"/>
            </c:manualLayout>
          </c:layout>
        </c:title>
        <c:tickLblPos val="nextTo"/>
        <c:crossAx val="142194560"/>
        <c:crosses val="autoZero"/>
        <c:auto val="1"/>
        <c:lblAlgn val="ctr"/>
        <c:lblOffset val="100"/>
      </c:catAx>
      <c:valAx>
        <c:axId val="1421945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421926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 out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'6.8-6.1'!$AQ$56:$AQ$79</c:f>
              <c:strCache>
                <c:ptCount val="24"/>
                <c:pt idx="0">
                  <c:v>11.531</c:v>
                </c:pt>
                <c:pt idx="1">
                  <c:v>12.70288</c:v>
                </c:pt>
                <c:pt idx="2">
                  <c:v>13.87476</c:v>
                </c:pt>
                <c:pt idx="3">
                  <c:v>15.04664</c:v>
                </c:pt>
                <c:pt idx="4">
                  <c:v>16.21852</c:v>
                </c:pt>
                <c:pt idx="5">
                  <c:v>17.3904</c:v>
                </c:pt>
                <c:pt idx="6">
                  <c:v>18.56228</c:v>
                </c:pt>
                <c:pt idx="7">
                  <c:v>19.73416</c:v>
                </c:pt>
                <c:pt idx="8">
                  <c:v>20.90604</c:v>
                </c:pt>
                <c:pt idx="9">
                  <c:v>22.07792</c:v>
                </c:pt>
                <c:pt idx="10">
                  <c:v>23.2498</c:v>
                </c:pt>
                <c:pt idx="11">
                  <c:v>24.42168</c:v>
                </c:pt>
                <c:pt idx="12">
                  <c:v>25.59356</c:v>
                </c:pt>
                <c:pt idx="13">
                  <c:v>26.76544</c:v>
                </c:pt>
                <c:pt idx="14">
                  <c:v>27.93732</c:v>
                </c:pt>
                <c:pt idx="15">
                  <c:v>29.1092</c:v>
                </c:pt>
                <c:pt idx="16">
                  <c:v>30.28108</c:v>
                </c:pt>
                <c:pt idx="17">
                  <c:v>31.45296</c:v>
                </c:pt>
                <c:pt idx="18">
                  <c:v>32.62484</c:v>
                </c:pt>
                <c:pt idx="19">
                  <c:v>33.79672</c:v>
                </c:pt>
                <c:pt idx="20">
                  <c:v>34.9686</c:v>
                </c:pt>
                <c:pt idx="21">
                  <c:v>37.31236</c:v>
                </c:pt>
                <c:pt idx="22">
                  <c:v>39.65612</c:v>
                </c:pt>
                <c:pt idx="23">
                  <c:v>More</c:v>
                </c:pt>
              </c:strCache>
            </c:strRef>
          </c:cat>
          <c:val>
            <c:numRef>
              <c:f>'6.8-6.1'!$AR$56:$AR$79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22</c:v>
                </c:pt>
                <c:pt idx="5">
                  <c:v>54</c:v>
                </c:pt>
                <c:pt idx="6">
                  <c:v>120</c:v>
                </c:pt>
                <c:pt idx="7">
                  <c:v>184</c:v>
                </c:pt>
                <c:pt idx="8">
                  <c:v>131</c:v>
                </c:pt>
                <c:pt idx="9">
                  <c:v>58</c:v>
                </c:pt>
                <c:pt idx="10">
                  <c:v>18</c:v>
                </c:pt>
                <c:pt idx="11">
                  <c:v>16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axId val="142223616"/>
        <c:axId val="142250368"/>
      </c:barChart>
      <c:catAx>
        <c:axId val="142223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42250368"/>
        <c:crosses val="autoZero"/>
        <c:auto val="1"/>
        <c:lblAlgn val="ctr"/>
        <c:lblOffset val="100"/>
      </c:catAx>
      <c:valAx>
        <c:axId val="1422503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422236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'6.8-6.1'!$BN$10:$BN$35</c:f>
              <c:strCache>
                <c:ptCount val="26"/>
                <c:pt idx="0">
                  <c:v>5.984</c:v>
                </c:pt>
                <c:pt idx="1">
                  <c:v>9.5528</c:v>
                </c:pt>
                <c:pt idx="2">
                  <c:v>12.10194286</c:v>
                </c:pt>
                <c:pt idx="3">
                  <c:v>12.61177143</c:v>
                </c:pt>
                <c:pt idx="4">
                  <c:v>13.1216</c:v>
                </c:pt>
                <c:pt idx="5">
                  <c:v>13.63142857</c:v>
                </c:pt>
                <c:pt idx="6">
                  <c:v>14.14125714</c:v>
                </c:pt>
                <c:pt idx="7">
                  <c:v>14.65108571</c:v>
                </c:pt>
                <c:pt idx="8">
                  <c:v>15.16091429</c:v>
                </c:pt>
                <c:pt idx="9">
                  <c:v>15.67074286</c:v>
                </c:pt>
                <c:pt idx="10">
                  <c:v>16.18057143</c:v>
                </c:pt>
                <c:pt idx="11">
                  <c:v>16.6904</c:v>
                </c:pt>
                <c:pt idx="12">
                  <c:v>17.20022857</c:v>
                </c:pt>
                <c:pt idx="13">
                  <c:v>17.71005714</c:v>
                </c:pt>
                <c:pt idx="14">
                  <c:v>18.21988571</c:v>
                </c:pt>
                <c:pt idx="15">
                  <c:v>18.72971429</c:v>
                </c:pt>
                <c:pt idx="16">
                  <c:v>19.23954286</c:v>
                </c:pt>
                <c:pt idx="17">
                  <c:v>19.74937143</c:v>
                </c:pt>
                <c:pt idx="18">
                  <c:v>20.2592</c:v>
                </c:pt>
                <c:pt idx="19">
                  <c:v>20.76902857</c:v>
                </c:pt>
                <c:pt idx="20">
                  <c:v>21.27885714</c:v>
                </c:pt>
                <c:pt idx="21">
                  <c:v>21.78868571</c:v>
                </c:pt>
                <c:pt idx="22">
                  <c:v>22.29851429</c:v>
                </c:pt>
                <c:pt idx="23">
                  <c:v>22.80834286</c:v>
                </c:pt>
                <c:pt idx="24">
                  <c:v>23.31817143</c:v>
                </c:pt>
                <c:pt idx="25">
                  <c:v>More</c:v>
                </c:pt>
              </c:strCache>
            </c:strRef>
          </c:cat>
          <c:val>
            <c:numRef>
              <c:f>'6.8-6.1'!$BO$10:$BO$35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10</c:v>
                </c:pt>
                <c:pt idx="11">
                  <c:v>28</c:v>
                </c:pt>
                <c:pt idx="12">
                  <c:v>38</c:v>
                </c:pt>
                <c:pt idx="13">
                  <c:v>87</c:v>
                </c:pt>
                <c:pt idx="14">
                  <c:v>159</c:v>
                </c:pt>
                <c:pt idx="15">
                  <c:v>168</c:v>
                </c:pt>
                <c:pt idx="16">
                  <c:v>180</c:v>
                </c:pt>
                <c:pt idx="17">
                  <c:v>137</c:v>
                </c:pt>
                <c:pt idx="18">
                  <c:v>131</c:v>
                </c:pt>
                <c:pt idx="19">
                  <c:v>103</c:v>
                </c:pt>
                <c:pt idx="20">
                  <c:v>78</c:v>
                </c:pt>
                <c:pt idx="21">
                  <c:v>55</c:v>
                </c:pt>
                <c:pt idx="22">
                  <c:v>28</c:v>
                </c:pt>
                <c:pt idx="23">
                  <c:v>12</c:v>
                </c:pt>
                <c:pt idx="24">
                  <c:v>6</c:v>
                </c:pt>
                <c:pt idx="25">
                  <c:v>7</c:v>
                </c:pt>
              </c:numCache>
            </c:numRef>
          </c:val>
        </c:ser>
        <c:axId val="103645952"/>
        <c:axId val="103647488"/>
      </c:barChart>
      <c:catAx>
        <c:axId val="103645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03647488"/>
        <c:crosses val="autoZero"/>
        <c:auto val="1"/>
        <c:lblAlgn val="ctr"/>
        <c:lblOffset val="100"/>
      </c:catAx>
      <c:valAx>
        <c:axId val="1036474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036459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8023873970150195"/>
          <c:y val="0.26602717215758054"/>
          <c:w val="0.60034784708433331"/>
          <c:h val="0.28926159342951013"/>
        </c:manualLayout>
      </c:layout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'6.8-6.1'!$BN$46:$BN$77</c:f>
              <c:strCache>
                <c:ptCount val="32"/>
                <c:pt idx="0">
                  <c:v>-22.5</c:v>
                </c:pt>
                <c:pt idx="1">
                  <c:v>-20.69062857</c:v>
                </c:pt>
                <c:pt idx="2">
                  <c:v>-18.88125714</c:v>
                </c:pt>
                <c:pt idx="3">
                  <c:v>-17.07188571</c:v>
                </c:pt>
                <c:pt idx="4">
                  <c:v>-15.26251429</c:v>
                </c:pt>
                <c:pt idx="5">
                  <c:v>-13.45314286</c:v>
                </c:pt>
                <c:pt idx="6">
                  <c:v>-11.64377143</c:v>
                </c:pt>
                <c:pt idx="7">
                  <c:v>-9.8344</c:v>
                </c:pt>
                <c:pt idx="8">
                  <c:v>-8.025028571</c:v>
                </c:pt>
                <c:pt idx="9">
                  <c:v>-6.215657143</c:v>
                </c:pt>
                <c:pt idx="10">
                  <c:v>-4.406285714</c:v>
                </c:pt>
                <c:pt idx="11">
                  <c:v>-2.596914286</c:v>
                </c:pt>
                <c:pt idx="12">
                  <c:v>-0.787542857</c:v>
                </c:pt>
                <c:pt idx="13">
                  <c:v>1.021828571</c:v>
                </c:pt>
                <c:pt idx="14">
                  <c:v>2.8312</c:v>
                </c:pt>
                <c:pt idx="15">
                  <c:v>4.640571429</c:v>
                </c:pt>
                <c:pt idx="16">
                  <c:v>6.449942857</c:v>
                </c:pt>
                <c:pt idx="17">
                  <c:v>8.259314286</c:v>
                </c:pt>
                <c:pt idx="18">
                  <c:v>10.06868571</c:v>
                </c:pt>
                <c:pt idx="19">
                  <c:v>11.87805714</c:v>
                </c:pt>
                <c:pt idx="20">
                  <c:v>13.68742857</c:v>
                </c:pt>
                <c:pt idx="21">
                  <c:v>15.4968</c:v>
                </c:pt>
                <c:pt idx="22">
                  <c:v>17.30617143</c:v>
                </c:pt>
                <c:pt idx="23">
                  <c:v>19.11554286</c:v>
                </c:pt>
                <c:pt idx="24">
                  <c:v>22.73428571</c:v>
                </c:pt>
                <c:pt idx="25">
                  <c:v>24.54365714</c:v>
                </c:pt>
                <c:pt idx="26">
                  <c:v>26.35302857</c:v>
                </c:pt>
                <c:pt idx="27">
                  <c:v>28.1624</c:v>
                </c:pt>
                <c:pt idx="28">
                  <c:v>31.78114286</c:v>
                </c:pt>
                <c:pt idx="29">
                  <c:v>33.59051429</c:v>
                </c:pt>
                <c:pt idx="30">
                  <c:v>37.20925714</c:v>
                </c:pt>
                <c:pt idx="31">
                  <c:v>More</c:v>
                </c:pt>
              </c:strCache>
            </c:strRef>
          </c:cat>
          <c:val>
            <c:numRef>
              <c:f>'6.8-6.1'!$BO$46:$BO$77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12</c:v>
                </c:pt>
                <c:pt idx="11">
                  <c:v>9</c:v>
                </c:pt>
                <c:pt idx="12">
                  <c:v>8</c:v>
                </c:pt>
                <c:pt idx="13">
                  <c:v>17</c:v>
                </c:pt>
                <c:pt idx="14">
                  <c:v>22</c:v>
                </c:pt>
                <c:pt idx="15">
                  <c:v>37</c:v>
                </c:pt>
                <c:pt idx="16">
                  <c:v>25</c:v>
                </c:pt>
                <c:pt idx="17">
                  <c:v>79</c:v>
                </c:pt>
                <c:pt idx="18">
                  <c:v>329</c:v>
                </c:pt>
                <c:pt idx="19">
                  <c:v>389</c:v>
                </c:pt>
                <c:pt idx="20">
                  <c:v>217</c:v>
                </c:pt>
                <c:pt idx="21">
                  <c:v>35</c:v>
                </c:pt>
                <c:pt idx="22">
                  <c:v>18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</c:ser>
        <c:axId val="141429376"/>
        <c:axId val="141437568"/>
      </c:barChart>
      <c:catAx>
        <c:axId val="141429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41437568"/>
        <c:crosses val="autoZero"/>
        <c:auto val="1"/>
        <c:lblAlgn val="ctr"/>
        <c:lblOffset val="100"/>
      </c:catAx>
      <c:valAx>
        <c:axId val="1414375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414293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 in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'6.8-wc'!$L$7:$L$40</c:f>
              <c:strCache>
                <c:ptCount val="24"/>
                <c:pt idx="0">
                  <c:v>-9.328</c:v>
                </c:pt>
                <c:pt idx="1">
                  <c:v>-1.932823529</c:v>
                </c:pt>
                <c:pt idx="2">
                  <c:v>1.764764706</c:v>
                </c:pt>
                <c:pt idx="3">
                  <c:v>3.613558824</c:v>
                </c:pt>
                <c:pt idx="4">
                  <c:v>5.462352941</c:v>
                </c:pt>
                <c:pt idx="5">
                  <c:v>9.159941176</c:v>
                </c:pt>
                <c:pt idx="6">
                  <c:v>11.00873529</c:v>
                </c:pt>
                <c:pt idx="7">
                  <c:v>12.85752941</c:v>
                </c:pt>
                <c:pt idx="8">
                  <c:v>14.70632353</c:v>
                </c:pt>
                <c:pt idx="9">
                  <c:v>16.55511765</c:v>
                </c:pt>
                <c:pt idx="10">
                  <c:v>18.40391176</c:v>
                </c:pt>
                <c:pt idx="11">
                  <c:v>20.25270588</c:v>
                </c:pt>
                <c:pt idx="12">
                  <c:v>22.1015</c:v>
                </c:pt>
                <c:pt idx="13">
                  <c:v>23.95029412</c:v>
                </c:pt>
                <c:pt idx="14">
                  <c:v>25.79908824</c:v>
                </c:pt>
                <c:pt idx="15">
                  <c:v>27.64788235</c:v>
                </c:pt>
                <c:pt idx="16">
                  <c:v>29.49667647</c:v>
                </c:pt>
                <c:pt idx="17">
                  <c:v>31.34547059</c:v>
                </c:pt>
                <c:pt idx="18">
                  <c:v>33.19426471</c:v>
                </c:pt>
                <c:pt idx="19">
                  <c:v>36.89185294</c:v>
                </c:pt>
                <c:pt idx="20">
                  <c:v>40.58944118</c:v>
                </c:pt>
                <c:pt idx="21">
                  <c:v>44.28702941</c:v>
                </c:pt>
                <c:pt idx="22">
                  <c:v>47.98461765</c:v>
                </c:pt>
                <c:pt idx="23">
                  <c:v>More</c:v>
                </c:pt>
              </c:strCache>
            </c:strRef>
          </c:cat>
          <c:val>
            <c:numRef>
              <c:f>'6.8-wc'!$M$7:$M$40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12</c:v>
                </c:pt>
                <c:pt idx="11">
                  <c:v>34</c:v>
                </c:pt>
                <c:pt idx="12">
                  <c:v>107</c:v>
                </c:pt>
                <c:pt idx="13">
                  <c:v>437</c:v>
                </c:pt>
                <c:pt idx="14">
                  <c:v>408</c:v>
                </c:pt>
                <c:pt idx="15">
                  <c:v>87</c:v>
                </c:pt>
                <c:pt idx="16">
                  <c:v>22</c:v>
                </c:pt>
                <c:pt idx="17">
                  <c:v>14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axId val="142287232"/>
        <c:axId val="142289152"/>
      </c:barChart>
      <c:catAx>
        <c:axId val="142287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42289152"/>
        <c:crosses val="autoZero"/>
        <c:auto val="1"/>
        <c:lblAlgn val="ctr"/>
        <c:lblOffset val="100"/>
      </c:catAx>
      <c:valAx>
        <c:axId val="1422891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422872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8</xdr:row>
      <xdr:rowOff>0</xdr:rowOff>
    </xdr:from>
    <xdr:to>
      <xdr:col>28</xdr:col>
      <xdr:colOff>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8</xdr:row>
      <xdr:rowOff>0</xdr:rowOff>
    </xdr:from>
    <xdr:to>
      <xdr:col>40</xdr:col>
      <xdr:colOff>0</xdr:colOff>
      <xdr:row>18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0</xdr:colOff>
      <xdr:row>8</xdr:row>
      <xdr:rowOff>0</xdr:rowOff>
    </xdr:from>
    <xdr:to>
      <xdr:col>52</xdr:col>
      <xdr:colOff>0</xdr:colOff>
      <xdr:row>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54</xdr:row>
      <xdr:rowOff>54428</xdr:rowOff>
    </xdr:from>
    <xdr:to>
      <xdr:col>28</xdr:col>
      <xdr:colOff>0</xdr:colOff>
      <xdr:row>64</xdr:row>
      <xdr:rowOff>40821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476248</xdr:colOff>
      <xdr:row>54</xdr:row>
      <xdr:rowOff>86591</xdr:rowOff>
    </xdr:from>
    <xdr:to>
      <xdr:col>39</xdr:col>
      <xdr:colOff>476249</xdr:colOff>
      <xdr:row>64</xdr:row>
      <xdr:rowOff>82880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54</xdr:row>
      <xdr:rowOff>1</xdr:rowOff>
    </xdr:from>
    <xdr:to>
      <xdr:col>52</xdr:col>
      <xdr:colOff>0</xdr:colOff>
      <xdr:row>64</xdr:row>
      <xdr:rowOff>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69</xdr:col>
      <xdr:colOff>0</xdr:colOff>
      <xdr:row>8</xdr:row>
      <xdr:rowOff>0</xdr:rowOff>
    </xdr:from>
    <xdr:to>
      <xdr:col>74</xdr:col>
      <xdr:colOff>248479</xdr:colOff>
      <xdr:row>18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0</xdr:colOff>
      <xdr:row>44</xdr:row>
      <xdr:rowOff>1</xdr:rowOff>
    </xdr:from>
    <xdr:to>
      <xdr:col>75</xdr:col>
      <xdr:colOff>0</xdr:colOff>
      <xdr:row>54</xdr:row>
      <xdr:rowOff>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21</xdr:col>
      <xdr:colOff>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5</xdr:row>
      <xdr:rowOff>0</xdr:rowOff>
    </xdr:from>
    <xdr:to>
      <xdr:col>34</xdr:col>
      <xdr:colOff>0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571501</xdr:colOff>
      <xdr:row>47</xdr:row>
      <xdr:rowOff>149679</xdr:rowOff>
    </xdr:from>
    <xdr:to>
      <xdr:col>20</xdr:col>
      <xdr:colOff>571500</xdr:colOff>
      <xdr:row>57</xdr:row>
      <xdr:rowOff>136072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48</xdr:row>
      <xdr:rowOff>1</xdr:rowOff>
    </xdr:from>
    <xdr:to>
      <xdr:col>34</xdr:col>
      <xdr:colOff>0</xdr:colOff>
      <xdr:row>58</xdr:row>
      <xdr:rowOff>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21</xdr:col>
      <xdr:colOff>0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5</xdr:row>
      <xdr:rowOff>0</xdr:rowOff>
    </xdr:from>
    <xdr:to>
      <xdr:col>34</xdr:col>
      <xdr:colOff>0</xdr:colOff>
      <xdr:row>15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52</xdr:row>
      <xdr:rowOff>0</xdr:rowOff>
    </xdr:from>
    <xdr:to>
      <xdr:col>21</xdr:col>
      <xdr:colOff>0</xdr:colOff>
      <xdr:row>62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171677</xdr:colOff>
      <xdr:row>49</xdr:row>
      <xdr:rowOff>190501</xdr:rowOff>
    </xdr:from>
    <xdr:to>
      <xdr:col>34</xdr:col>
      <xdr:colOff>171676</xdr:colOff>
      <xdr:row>59</xdr:row>
      <xdr:rowOff>182218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41</xdr:row>
      <xdr:rowOff>0</xdr:rowOff>
    </xdr:from>
    <xdr:to>
      <xdr:col>16</xdr:col>
      <xdr:colOff>0</xdr:colOff>
      <xdr:row>51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16</xdr:col>
      <xdr:colOff>0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598715</xdr:colOff>
      <xdr:row>47</xdr:row>
      <xdr:rowOff>149679</xdr:rowOff>
    </xdr:from>
    <xdr:to>
      <xdr:col>15</xdr:col>
      <xdr:colOff>598714</xdr:colOff>
      <xdr:row>57</xdr:row>
      <xdr:rowOff>149679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16</xdr:col>
      <xdr:colOff>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447676</xdr:colOff>
      <xdr:row>45</xdr:row>
      <xdr:rowOff>85724</xdr:rowOff>
    </xdr:from>
    <xdr:to>
      <xdr:col>15</xdr:col>
      <xdr:colOff>257176</xdr:colOff>
      <xdr:row>54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5</xdr:row>
      <xdr:rowOff>95250</xdr:rowOff>
    </xdr:from>
    <xdr:to>
      <xdr:col>15</xdr:col>
      <xdr:colOff>533400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16</xdr:col>
      <xdr:colOff>0</xdr:colOff>
      <xdr:row>59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5</xdr:row>
      <xdr:rowOff>0</xdr:rowOff>
    </xdr:from>
    <xdr:to>
      <xdr:col>16</xdr:col>
      <xdr:colOff>581025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48</xdr:row>
      <xdr:rowOff>0</xdr:rowOff>
    </xdr:from>
    <xdr:to>
      <xdr:col>17</xdr:col>
      <xdr:colOff>0</xdr:colOff>
      <xdr:row>58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U1267"/>
  <sheetViews>
    <sheetView topLeftCell="AK28" zoomScale="55" zoomScaleNormal="55" workbookViewId="0">
      <selection activeCell="BR60" sqref="BR60:BU75"/>
    </sheetView>
  </sheetViews>
  <sheetFormatPr defaultRowHeight="15"/>
  <cols>
    <col min="21" max="21" width="9.5703125" bestFit="1" customWidth="1"/>
    <col min="33" max="33" width="9.42578125" bestFit="1" customWidth="1"/>
    <col min="45" max="45" width="9.42578125" bestFit="1" customWidth="1"/>
    <col min="68" max="68" width="9.5703125" bestFit="1" customWidth="1"/>
  </cols>
  <sheetData>
    <row r="2" spans="2:68">
      <c r="F2" t="s">
        <v>3</v>
      </c>
    </row>
    <row r="3" spans="2:68">
      <c r="M3" t="s">
        <v>2</v>
      </c>
    </row>
    <row r="4" spans="2:68">
      <c r="B4" t="s">
        <v>0</v>
      </c>
      <c r="D4" t="s">
        <v>1</v>
      </c>
      <c r="G4" t="s">
        <v>0</v>
      </c>
      <c r="I4" t="s">
        <v>1</v>
      </c>
      <c r="L4" t="s">
        <v>1</v>
      </c>
      <c r="N4" t="s">
        <v>0</v>
      </c>
    </row>
    <row r="5" spans="2:68">
      <c r="D5">
        <v>-4.6719999999999997</v>
      </c>
      <c r="I5">
        <v>7.375</v>
      </c>
      <c r="L5">
        <v>18</v>
      </c>
      <c r="N5">
        <v>19.625</v>
      </c>
    </row>
    <row r="6" spans="2:68">
      <c r="D6">
        <v>1.9530000000000001</v>
      </c>
      <c r="G6">
        <v>3.4369999999999998</v>
      </c>
      <c r="I6">
        <v>17.969000000000001</v>
      </c>
      <c r="L6">
        <v>18.280999999999999</v>
      </c>
      <c r="N6">
        <v>19.094000000000001</v>
      </c>
    </row>
    <row r="7" spans="2:68">
      <c r="B7">
        <v>-10.891</v>
      </c>
      <c r="D7">
        <v>4.8440000000000003</v>
      </c>
      <c r="G7">
        <v>5.0469999999999997</v>
      </c>
      <c r="I7">
        <v>18.280999999999999</v>
      </c>
      <c r="L7">
        <v>18.25</v>
      </c>
      <c r="N7">
        <v>19.452999999999999</v>
      </c>
      <c r="U7" s="1"/>
      <c r="BH7" t="s">
        <v>1</v>
      </c>
      <c r="BJ7" t="s">
        <v>0</v>
      </c>
    </row>
    <row r="8" spans="2:68" ht="15.75" thickBot="1">
      <c r="B8">
        <v>-9</v>
      </c>
      <c r="D8">
        <v>5.234</v>
      </c>
      <c r="G8">
        <v>7.5</v>
      </c>
      <c r="I8">
        <v>25</v>
      </c>
      <c r="L8">
        <v>17.797000000000001</v>
      </c>
      <c r="N8">
        <v>19.765999999999998</v>
      </c>
      <c r="U8" s="1"/>
      <c r="BH8">
        <v>6.75</v>
      </c>
      <c r="BJ8">
        <v>11.766</v>
      </c>
    </row>
    <row r="9" spans="2:68">
      <c r="B9">
        <v>-8.9060000000000006</v>
      </c>
      <c r="D9">
        <v>5.516</v>
      </c>
      <c r="G9">
        <v>13.827999999999999</v>
      </c>
      <c r="I9">
        <v>25.890999999999998</v>
      </c>
      <c r="L9">
        <v>16.437000000000001</v>
      </c>
      <c r="N9">
        <v>19</v>
      </c>
      <c r="S9" s="6" t="s">
        <v>7</v>
      </c>
      <c r="T9" s="6" t="s">
        <v>9</v>
      </c>
      <c r="U9" s="6" t="s">
        <v>10</v>
      </c>
      <c r="AE9" s="6" t="s">
        <v>7</v>
      </c>
      <c r="AF9" s="6" t="s">
        <v>9</v>
      </c>
      <c r="AG9" s="6" t="s">
        <v>10</v>
      </c>
      <c r="AQ9" s="6" t="s">
        <v>7</v>
      </c>
      <c r="AR9" s="6" t="s">
        <v>9</v>
      </c>
      <c r="AS9" s="6" t="s">
        <v>10</v>
      </c>
      <c r="BH9">
        <v>4.266</v>
      </c>
      <c r="BJ9">
        <v>12.547000000000001</v>
      </c>
      <c r="BN9" s="6" t="s">
        <v>7</v>
      </c>
      <c r="BO9" s="6" t="s">
        <v>9</v>
      </c>
      <c r="BP9" s="6" t="s">
        <v>10</v>
      </c>
    </row>
    <row r="10" spans="2:68">
      <c r="B10">
        <v>-7.5780000000000003</v>
      </c>
      <c r="D10">
        <v>9.7189999999999994</v>
      </c>
      <c r="G10">
        <v>14.25</v>
      </c>
      <c r="I10">
        <v>26.687000000000001</v>
      </c>
      <c r="L10">
        <v>17.265999999999998</v>
      </c>
      <c r="N10">
        <v>17.625</v>
      </c>
      <c r="S10" s="2">
        <v>-10.891</v>
      </c>
      <c r="T10" s="2">
        <v>1</v>
      </c>
      <c r="U10" s="3">
        <v>1.8656716417910447E-3</v>
      </c>
      <c r="AE10" s="2">
        <v>3.4369999999999998</v>
      </c>
      <c r="AF10" s="2">
        <v>1</v>
      </c>
      <c r="AG10" s="3">
        <v>1.3850415512465374E-3</v>
      </c>
      <c r="AQ10" s="2">
        <v>14.436999999999999</v>
      </c>
      <c r="AR10" s="2">
        <v>1</v>
      </c>
      <c r="AS10" s="3">
        <v>1.5772870662460567E-3</v>
      </c>
      <c r="BH10">
        <v>3</v>
      </c>
      <c r="BJ10">
        <v>9.4220000000000006</v>
      </c>
      <c r="BN10" s="2">
        <v>5.984</v>
      </c>
      <c r="BO10" s="2">
        <v>1</v>
      </c>
      <c r="BP10" s="3">
        <v>7.9744816586921851E-4</v>
      </c>
    </row>
    <row r="11" spans="2:68">
      <c r="B11">
        <v>-7.5469999999999997</v>
      </c>
      <c r="D11">
        <v>11.484</v>
      </c>
      <c r="G11">
        <v>15.25</v>
      </c>
      <c r="I11">
        <v>28.452999999999999</v>
      </c>
      <c r="L11">
        <v>18.780999999999999</v>
      </c>
      <c r="N11">
        <v>19.062000000000001</v>
      </c>
      <c r="S11" s="2">
        <v>-7.7530869565217397</v>
      </c>
      <c r="T11" s="2">
        <v>2</v>
      </c>
      <c r="U11" s="3">
        <v>5.597014925373134E-3</v>
      </c>
      <c r="AE11" s="2">
        <v>7.0914615384615391</v>
      </c>
      <c r="AF11" s="2">
        <v>1</v>
      </c>
      <c r="AG11" s="3">
        <v>2.7700831024930748E-3</v>
      </c>
      <c r="AQ11" s="2">
        <v>14.98888</v>
      </c>
      <c r="AR11" s="2">
        <v>7</v>
      </c>
      <c r="AS11" s="3">
        <v>1.2618296529968454E-2</v>
      </c>
      <c r="BH11">
        <v>3.9220000000000002</v>
      </c>
      <c r="BJ11">
        <v>9.359</v>
      </c>
      <c r="BN11" s="2">
        <v>9.5527999999999995</v>
      </c>
      <c r="BO11" s="2">
        <v>2</v>
      </c>
      <c r="BP11" s="3">
        <v>2.3923444976076554E-3</v>
      </c>
    </row>
    <row r="12" spans="2:68">
      <c r="B12">
        <v>-6.1879999999999997</v>
      </c>
      <c r="D12">
        <v>11.656000000000001</v>
      </c>
      <c r="G12">
        <v>24.655999999999999</v>
      </c>
      <c r="I12">
        <v>28.530999999999999</v>
      </c>
      <c r="L12">
        <v>18.577999999999999</v>
      </c>
      <c r="N12">
        <v>19.172000000000001</v>
      </c>
      <c r="S12" s="2">
        <v>-4.6151739130434786</v>
      </c>
      <c r="T12" s="2">
        <v>4</v>
      </c>
      <c r="U12" s="3">
        <v>1.3059701492537313E-2</v>
      </c>
      <c r="AE12" s="2">
        <v>10.745923076923077</v>
      </c>
      <c r="AF12" s="2">
        <v>1</v>
      </c>
      <c r="AG12" s="3">
        <v>4.1551246537396124E-3</v>
      </c>
      <c r="AQ12" s="2">
        <v>15.540759999999999</v>
      </c>
      <c r="AR12" s="2">
        <v>10</v>
      </c>
      <c r="AS12" s="3">
        <v>2.8391167192429023E-2</v>
      </c>
      <c r="BH12">
        <v>12.061999999999999</v>
      </c>
      <c r="BJ12">
        <v>5.984</v>
      </c>
      <c r="BN12" s="2">
        <v>12.101942857142857</v>
      </c>
      <c r="BO12" s="2">
        <v>3</v>
      </c>
      <c r="BP12" s="3">
        <v>4.7846889952153108E-3</v>
      </c>
    </row>
    <row r="13" spans="2:68">
      <c r="B13">
        <v>-5.5</v>
      </c>
      <c r="D13">
        <v>12.311999999999999</v>
      </c>
      <c r="G13">
        <v>25.875</v>
      </c>
      <c r="I13">
        <v>29.577999999999999</v>
      </c>
      <c r="L13">
        <v>18.280999999999999</v>
      </c>
      <c r="N13">
        <v>19.187000000000001</v>
      </c>
      <c r="S13" s="2">
        <v>-1.4772608695652174</v>
      </c>
      <c r="T13" s="2">
        <v>1</v>
      </c>
      <c r="U13" s="3">
        <v>1.4925373134328358E-2</v>
      </c>
      <c r="AE13" s="2">
        <v>14.400384615384615</v>
      </c>
      <c r="AF13" s="2">
        <v>2</v>
      </c>
      <c r="AG13" s="3">
        <v>6.9252077562326868E-3</v>
      </c>
      <c r="AQ13" s="2">
        <v>16.092639999999999</v>
      </c>
      <c r="AR13" s="2">
        <v>26</v>
      </c>
      <c r="AS13" s="3">
        <v>6.9400630914826497E-2</v>
      </c>
      <c r="BH13">
        <v>12.125</v>
      </c>
      <c r="BJ13">
        <v>20.030999999999999</v>
      </c>
      <c r="BN13" s="2">
        <v>12.611771428571428</v>
      </c>
      <c r="BO13" s="2">
        <v>1</v>
      </c>
      <c r="BP13" s="3">
        <v>5.5821371610845294E-3</v>
      </c>
    </row>
    <row r="14" spans="2:68">
      <c r="B14">
        <v>-2.8439999999999999</v>
      </c>
      <c r="D14">
        <v>13.156000000000001</v>
      </c>
      <c r="G14">
        <v>30.030999999999999</v>
      </c>
      <c r="I14">
        <v>30.155999999999999</v>
      </c>
      <c r="L14">
        <v>18.047000000000001</v>
      </c>
      <c r="N14">
        <v>19.015999999999998</v>
      </c>
      <c r="S14" s="2">
        <v>1.6606521739130429</v>
      </c>
      <c r="T14" s="2">
        <v>2</v>
      </c>
      <c r="U14" s="3">
        <v>1.8656716417910446E-2</v>
      </c>
      <c r="AE14" s="2">
        <v>18.054846153846157</v>
      </c>
      <c r="AF14" s="2">
        <v>1</v>
      </c>
      <c r="AG14" s="3">
        <v>8.3102493074792248E-3</v>
      </c>
      <c r="AQ14" s="2">
        <v>16.64452</v>
      </c>
      <c r="AR14" s="2">
        <v>21</v>
      </c>
      <c r="AS14" s="3">
        <v>0.10252365930599369</v>
      </c>
      <c r="BH14">
        <v>11.984</v>
      </c>
      <c r="BJ14">
        <v>20.594000000000001</v>
      </c>
      <c r="BN14" s="2">
        <v>13.121600000000001</v>
      </c>
      <c r="BO14" s="2">
        <v>1</v>
      </c>
      <c r="BP14" s="3">
        <v>6.379585326953748E-3</v>
      </c>
    </row>
    <row r="15" spans="2:68">
      <c r="B15">
        <v>-1.2030000000000001</v>
      </c>
      <c r="D15">
        <v>13.906000000000001</v>
      </c>
      <c r="G15">
        <v>30.734000000000002</v>
      </c>
      <c r="I15">
        <v>30.469000000000001</v>
      </c>
      <c r="L15">
        <v>19.327999999999999</v>
      </c>
      <c r="N15">
        <v>19.640999999999998</v>
      </c>
      <c r="S15" s="2">
        <v>4.7985652173913032</v>
      </c>
      <c r="T15" s="2">
        <v>3</v>
      </c>
      <c r="U15" s="3">
        <v>2.4253731343283583E-2</v>
      </c>
      <c r="AE15" s="2">
        <v>25.363769230769233</v>
      </c>
      <c r="AF15" s="2">
        <v>1</v>
      </c>
      <c r="AG15" s="3">
        <v>9.6952908587257611E-3</v>
      </c>
      <c r="AQ15" s="2">
        <v>17.196400000000001</v>
      </c>
      <c r="AR15" s="2">
        <v>43</v>
      </c>
      <c r="AS15" s="3">
        <v>0.17034700315457413</v>
      </c>
      <c r="BH15">
        <v>11.297000000000001</v>
      </c>
      <c r="BJ15">
        <v>20.187000000000001</v>
      </c>
      <c r="BN15" s="2">
        <v>13.631428571428572</v>
      </c>
      <c r="BO15" s="2">
        <v>1</v>
      </c>
      <c r="BP15" s="3">
        <v>7.1770334928229667E-3</v>
      </c>
    </row>
    <row r="16" spans="2:68">
      <c r="B16">
        <v>-1.1870000000000001</v>
      </c>
      <c r="D16">
        <v>14.422000000000001</v>
      </c>
      <c r="G16">
        <v>30.780999999999999</v>
      </c>
      <c r="I16">
        <v>31.797000000000001</v>
      </c>
      <c r="L16">
        <v>18.515999999999998</v>
      </c>
      <c r="N16">
        <v>19.405999999999999</v>
      </c>
      <c r="S16" s="2">
        <v>7.9364782608695652</v>
      </c>
      <c r="T16" s="2">
        <v>8</v>
      </c>
      <c r="U16" s="3">
        <v>3.9179104477611942E-2</v>
      </c>
      <c r="AE16" s="2">
        <v>29.018230769230772</v>
      </c>
      <c r="AF16" s="2">
        <v>1</v>
      </c>
      <c r="AG16" s="3">
        <v>1.1080332409972299E-2</v>
      </c>
      <c r="AQ16" s="2">
        <v>17.748280000000001</v>
      </c>
      <c r="AR16" s="2">
        <v>76</v>
      </c>
      <c r="AS16" s="3">
        <v>0.29022082018927448</v>
      </c>
      <c r="BH16">
        <v>11.609</v>
      </c>
      <c r="BJ16">
        <v>20.344000000000001</v>
      </c>
      <c r="BN16" s="2">
        <v>14.141257142857143</v>
      </c>
      <c r="BO16" s="2">
        <v>3</v>
      </c>
      <c r="BP16" s="3">
        <v>9.5693779904306216E-3</v>
      </c>
    </row>
    <row r="17" spans="2:73">
      <c r="B17">
        <v>2.2810000000000001</v>
      </c>
      <c r="D17">
        <v>14.656000000000001</v>
      </c>
      <c r="G17">
        <v>33.359000000000002</v>
      </c>
      <c r="I17">
        <v>31.844000000000001</v>
      </c>
      <c r="L17">
        <v>18.5</v>
      </c>
      <c r="N17">
        <v>19.530999999999999</v>
      </c>
      <c r="S17" s="2">
        <v>11.074391304347825</v>
      </c>
      <c r="T17" s="2">
        <v>10</v>
      </c>
      <c r="U17" s="3">
        <v>5.7835820895522388E-2</v>
      </c>
      <c r="AE17" s="2">
        <v>32.672692307692309</v>
      </c>
      <c r="AF17" s="2">
        <v>3</v>
      </c>
      <c r="AG17" s="3">
        <v>1.5235457063711912E-2</v>
      </c>
      <c r="AQ17" s="2">
        <v>18.300160000000002</v>
      </c>
      <c r="AR17" s="2">
        <v>94</v>
      </c>
      <c r="AS17" s="3">
        <v>0.43848580441640378</v>
      </c>
      <c r="BH17">
        <v>10.968999999999999</v>
      </c>
      <c r="BJ17">
        <v>21.187000000000001</v>
      </c>
      <c r="BN17" s="2">
        <v>14.651085714285713</v>
      </c>
      <c r="BO17" s="2">
        <v>3</v>
      </c>
      <c r="BP17" s="3">
        <v>1.1961722488038277E-2</v>
      </c>
    </row>
    <row r="18" spans="2:73">
      <c r="B18">
        <v>2.766</v>
      </c>
      <c r="D18">
        <v>15.141</v>
      </c>
      <c r="G18">
        <v>33.405999999999999</v>
      </c>
      <c r="I18">
        <v>32.453000000000003</v>
      </c>
      <c r="L18">
        <v>17.452999999999999</v>
      </c>
      <c r="N18">
        <v>20.437000000000001</v>
      </c>
      <c r="S18" s="2">
        <v>14.212304347826086</v>
      </c>
      <c r="T18" s="2">
        <v>26</v>
      </c>
      <c r="U18" s="3">
        <v>0.10634328358208955</v>
      </c>
      <c r="AE18" s="2">
        <v>36.327153846153848</v>
      </c>
      <c r="AF18" s="2">
        <v>14</v>
      </c>
      <c r="AG18" s="3">
        <v>3.4626038781163437E-2</v>
      </c>
      <c r="AQ18" s="2">
        <v>18.852040000000002</v>
      </c>
      <c r="AR18" s="2">
        <v>74</v>
      </c>
      <c r="AS18" s="3">
        <v>0.55520504731861198</v>
      </c>
      <c r="BH18">
        <v>11.875</v>
      </c>
      <c r="BJ18">
        <v>20.75</v>
      </c>
      <c r="BN18" s="2">
        <v>15.160914285714286</v>
      </c>
      <c r="BO18" s="2">
        <v>4</v>
      </c>
      <c r="BP18" s="3">
        <v>1.5151515151515152E-2</v>
      </c>
    </row>
    <row r="19" spans="2:73">
      <c r="B19">
        <v>3.641</v>
      </c>
      <c r="D19">
        <v>15.186999999999999</v>
      </c>
      <c r="G19">
        <v>33.719000000000001</v>
      </c>
      <c r="I19">
        <v>32.515999999999998</v>
      </c>
      <c r="L19">
        <v>16.702999999999999</v>
      </c>
      <c r="N19">
        <v>19.905999999999999</v>
      </c>
      <c r="S19" s="2">
        <v>17.350217391304348</v>
      </c>
      <c r="T19" s="2">
        <v>19</v>
      </c>
      <c r="U19" s="3">
        <v>0.1417910447761194</v>
      </c>
      <c r="AE19" s="2">
        <v>39.981615384615388</v>
      </c>
      <c r="AF19" s="2">
        <v>20</v>
      </c>
      <c r="AG19" s="3">
        <v>6.2326869806094184E-2</v>
      </c>
      <c r="AQ19" s="2">
        <v>19.403919999999999</v>
      </c>
      <c r="AR19" s="2">
        <v>98</v>
      </c>
      <c r="AS19" s="3">
        <v>0.70977917981072558</v>
      </c>
      <c r="BH19">
        <v>11.641</v>
      </c>
      <c r="BJ19">
        <v>20.875</v>
      </c>
      <c r="BN19" s="2">
        <v>15.670742857142857</v>
      </c>
      <c r="BO19" s="2">
        <v>8</v>
      </c>
      <c r="BP19" s="3">
        <v>2.1531100478468901E-2</v>
      </c>
    </row>
    <row r="20" spans="2:73" ht="15.75" thickBot="1">
      <c r="B20">
        <v>4.9379999999999997</v>
      </c>
      <c r="D20">
        <v>15.452999999999999</v>
      </c>
      <c r="G20">
        <v>33.875</v>
      </c>
      <c r="I20">
        <v>32.734000000000002</v>
      </c>
      <c r="L20">
        <v>17.687000000000001</v>
      </c>
      <c r="N20">
        <v>20.719000000000001</v>
      </c>
      <c r="S20" s="2">
        <v>20.488130434782605</v>
      </c>
      <c r="T20" s="2">
        <v>34</v>
      </c>
      <c r="U20" s="3">
        <v>0.20522388059701493</v>
      </c>
      <c r="AE20" s="2">
        <v>43.636076923076928</v>
      </c>
      <c r="AF20" s="2">
        <v>54</v>
      </c>
      <c r="AG20" s="3">
        <v>0.1371191135734072</v>
      </c>
      <c r="AQ20" s="2">
        <v>19.9558</v>
      </c>
      <c r="AR20" s="2">
        <v>72</v>
      </c>
      <c r="AS20" s="3">
        <v>0.82334384858044163</v>
      </c>
      <c r="BH20">
        <v>11.656000000000001</v>
      </c>
      <c r="BJ20">
        <v>21.312000000000001</v>
      </c>
      <c r="BN20" s="2">
        <v>16.180571428571426</v>
      </c>
      <c r="BO20" s="2">
        <v>10</v>
      </c>
      <c r="BP20" s="3">
        <v>2.9505582137161084E-2</v>
      </c>
    </row>
    <row r="21" spans="2:73" ht="15.75" thickBot="1">
      <c r="B21">
        <v>5.266</v>
      </c>
      <c r="D21">
        <v>15.766</v>
      </c>
      <c r="G21">
        <v>33.875</v>
      </c>
      <c r="I21">
        <v>32.811999999999998</v>
      </c>
      <c r="L21">
        <v>17.327999999999999</v>
      </c>
      <c r="N21">
        <v>20.780999999999999</v>
      </c>
      <c r="S21" s="2">
        <v>23.626043478260868</v>
      </c>
      <c r="T21" s="2">
        <v>62</v>
      </c>
      <c r="U21" s="3">
        <v>0.32089552238805968</v>
      </c>
      <c r="AE21" s="2">
        <v>47.290538461538461</v>
      </c>
      <c r="AF21" s="2">
        <v>129</v>
      </c>
      <c r="AG21" s="3">
        <v>0.31578947368421051</v>
      </c>
      <c r="AQ21" s="2">
        <v>20.507680000000001</v>
      </c>
      <c r="AR21" s="2">
        <v>39</v>
      </c>
      <c r="AS21" s="3">
        <v>0.8848580441640379</v>
      </c>
      <c r="BH21">
        <v>11.436999999999999</v>
      </c>
      <c r="BJ21">
        <v>20.984000000000002</v>
      </c>
      <c r="BN21" s="2">
        <v>16.6904</v>
      </c>
      <c r="BO21" s="2">
        <v>28</v>
      </c>
      <c r="BP21" s="3">
        <v>5.1834130781499205E-2</v>
      </c>
      <c r="BR21" s="7" t="s">
        <v>11</v>
      </c>
      <c r="BU21" s="7"/>
    </row>
    <row r="22" spans="2:73">
      <c r="B22">
        <v>6.25</v>
      </c>
      <c r="D22">
        <v>16.062000000000001</v>
      </c>
      <c r="G22">
        <v>34.375</v>
      </c>
      <c r="I22">
        <v>33.186999999999998</v>
      </c>
      <c r="L22">
        <v>19.062000000000001</v>
      </c>
      <c r="N22">
        <v>18.75</v>
      </c>
      <c r="S22" s="2">
        <v>26.763956521739132</v>
      </c>
      <c r="T22" s="2">
        <v>84</v>
      </c>
      <c r="U22" s="3">
        <v>0.47761194029850745</v>
      </c>
      <c r="W22" s="7" t="s">
        <v>11</v>
      </c>
      <c r="Z22" s="7"/>
      <c r="AE22" s="2">
        <v>50.945</v>
      </c>
      <c r="AF22" s="2">
        <v>148</v>
      </c>
      <c r="AG22" s="3">
        <v>0.52077562326869808</v>
      </c>
      <c r="AI22" s="7" t="s">
        <v>11</v>
      </c>
      <c r="AL22" s="7"/>
      <c r="AQ22" s="2">
        <v>21.059560000000001</v>
      </c>
      <c r="AR22" s="2">
        <v>31</v>
      </c>
      <c r="AS22" s="3">
        <v>0.93375394321766558</v>
      </c>
      <c r="AU22" s="7" t="s">
        <v>11</v>
      </c>
      <c r="AX22" s="7"/>
      <c r="BH22">
        <v>11.827999999999999</v>
      </c>
      <c r="BJ22">
        <v>20.452999999999999</v>
      </c>
      <c r="BN22" s="2">
        <v>17.200228571428571</v>
      </c>
      <c r="BO22" s="2">
        <v>38</v>
      </c>
      <c r="BP22" s="3">
        <v>8.2137161084529509E-2</v>
      </c>
      <c r="BR22" s="2"/>
      <c r="BU22" s="2"/>
    </row>
    <row r="23" spans="2:73">
      <c r="B23">
        <v>6.2969999999999997</v>
      </c>
      <c r="D23">
        <v>16.109000000000002</v>
      </c>
      <c r="G23">
        <v>34.703000000000003</v>
      </c>
      <c r="I23">
        <v>33.453000000000003</v>
      </c>
      <c r="L23">
        <v>18.219000000000001</v>
      </c>
      <c r="N23">
        <v>19.094000000000001</v>
      </c>
      <c r="S23" s="2">
        <v>29.901869565217389</v>
      </c>
      <c r="T23" s="2">
        <v>76</v>
      </c>
      <c r="U23" s="3">
        <v>0.61940298507462688</v>
      </c>
      <c r="W23" s="2"/>
      <c r="Z23" s="2"/>
      <c r="AE23" s="2">
        <v>54.59946153846154</v>
      </c>
      <c r="AF23" s="2">
        <v>142</v>
      </c>
      <c r="AG23" s="3">
        <v>0.7174515235457064</v>
      </c>
      <c r="AI23" s="2"/>
      <c r="AL23" s="2"/>
      <c r="AQ23" s="2">
        <v>21.611440000000002</v>
      </c>
      <c r="AR23" s="2">
        <v>19</v>
      </c>
      <c r="AS23" s="3">
        <v>0.9637223974763407</v>
      </c>
      <c r="AU23" s="2"/>
      <c r="AX23" s="2"/>
      <c r="BH23">
        <v>11.641</v>
      </c>
      <c r="BJ23">
        <v>20.594000000000001</v>
      </c>
      <c r="BN23" s="2">
        <v>17.710057142857142</v>
      </c>
      <c r="BO23" s="2">
        <v>87</v>
      </c>
      <c r="BP23" s="3">
        <v>0.15151515151515152</v>
      </c>
      <c r="BR23" s="2" t="s">
        <v>12</v>
      </c>
      <c r="BU23" s="2">
        <v>19.104901913875679</v>
      </c>
    </row>
    <row r="24" spans="2:73">
      <c r="B24">
        <v>6.4530000000000003</v>
      </c>
      <c r="D24">
        <v>16.219000000000001</v>
      </c>
      <c r="G24">
        <v>35.625</v>
      </c>
      <c r="I24">
        <v>33.875</v>
      </c>
      <c r="L24">
        <v>19.452999999999999</v>
      </c>
      <c r="N24">
        <v>18.625</v>
      </c>
      <c r="S24" s="2">
        <v>33.039782608695653</v>
      </c>
      <c r="T24" s="2">
        <v>63</v>
      </c>
      <c r="U24" s="3">
        <v>0.73694029850746268</v>
      </c>
      <c r="W24" s="2" t="s">
        <v>12</v>
      </c>
      <c r="Z24" s="2">
        <v>27.184735074626868</v>
      </c>
      <c r="AE24" s="2">
        <v>58.25392307692308</v>
      </c>
      <c r="AF24" s="2">
        <v>120</v>
      </c>
      <c r="AG24" s="3">
        <v>0.88365650969529086</v>
      </c>
      <c r="AI24" s="2" t="s">
        <v>12</v>
      </c>
      <c r="AL24" s="2">
        <v>50.395331024930826</v>
      </c>
      <c r="AQ24" s="2">
        <v>22.163320000000002</v>
      </c>
      <c r="AR24" s="2">
        <v>6</v>
      </c>
      <c r="AS24" s="3">
        <v>0.97318611987381698</v>
      </c>
      <c r="AU24" s="2" t="s">
        <v>12</v>
      </c>
      <c r="AX24" s="2">
        <v>18.631350157728697</v>
      </c>
      <c r="BH24">
        <v>11.5</v>
      </c>
      <c r="BJ24">
        <v>20.827999999999999</v>
      </c>
      <c r="BN24" s="2">
        <v>18.219885714285716</v>
      </c>
      <c r="BO24" s="2">
        <v>159</v>
      </c>
      <c r="BP24" s="3">
        <v>0.27830940988835728</v>
      </c>
      <c r="BR24" s="2" t="s">
        <v>13</v>
      </c>
      <c r="BU24" s="2">
        <v>4.7285602860649867E-2</v>
      </c>
    </row>
    <row r="25" spans="2:73">
      <c r="B25">
        <v>6.4690000000000003</v>
      </c>
      <c r="D25">
        <v>16.422000000000001</v>
      </c>
      <c r="G25">
        <v>35.921999999999997</v>
      </c>
      <c r="I25">
        <v>33.984000000000002</v>
      </c>
      <c r="L25">
        <v>19.530999999999999</v>
      </c>
      <c r="N25">
        <v>18.094000000000001</v>
      </c>
      <c r="S25" s="2">
        <v>36.177695652173909</v>
      </c>
      <c r="T25" s="2">
        <v>49</v>
      </c>
      <c r="U25" s="3">
        <v>0.82835820895522383</v>
      </c>
      <c r="W25" s="2" t="s">
        <v>13</v>
      </c>
      <c r="Z25" s="2">
        <v>0.45534127398351582</v>
      </c>
      <c r="AE25" s="2">
        <v>61.90838461538462</v>
      </c>
      <c r="AF25" s="2">
        <v>46</v>
      </c>
      <c r="AG25" s="3">
        <v>0.94736842105263153</v>
      </c>
      <c r="AI25" s="2" t="s">
        <v>13</v>
      </c>
      <c r="AL25" s="2">
        <v>0.30708831617558197</v>
      </c>
      <c r="AQ25" s="2">
        <v>22.715200000000003</v>
      </c>
      <c r="AR25" s="2">
        <v>6</v>
      </c>
      <c r="AS25" s="3">
        <v>0.98264984227129337</v>
      </c>
      <c r="AU25" s="2" t="s">
        <v>13</v>
      </c>
      <c r="AX25" s="2">
        <v>6.7582324913360067E-2</v>
      </c>
      <c r="BH25">
        <v>11.468999999999999</v>
      </c>
      <c r="BJ25">
        <v>20.452999999999999</v>
      </c>
      <c r="BN25" s="2">
        <v>18.729714285714287</v>
      </c>
      <c r="BO25" s="2">
        <v>168</v>
      </c>
      <c r="BP25" s="3">
        <v>0.41228070175438597</v>
      </c>
      <c r="BR25" s="2" t="s">
        <v>14</v>
      </c>
      <c r="BU25" s="2">
        <v>19.030999999999999</v>
      </c>
    </row>
    <row r="26" spans="2:73">
      <c r="B26">
        <v>6.7190000000000003</v>
      </c>
      <c r="D26">
        <v>16.844000000000001</v>
      </c>
      <c r="G26">
        <v>36.094000000000001</v>
      </c>
      <c r="I26">
        <v>34.140999999999998</v>
      </c>
      <c r="L26">
        <v>17.702999999999999</v>
      </c>
      <c r="N26">
        <v>17.655999999999999</v>
      </c>
      <c r="S26" s="2">
        <v>39.315608695652173</v>
      </c>
      <c r="T26" s="2">
        <v>30</v>
      </c>
      <c r="U26" s="3">
        <v>0.88432835820895528</v>
      </c>
      <c r="W26" s="2" t="s">
        <v>14</v>
      </c>
      <c r="Z26" s="2">
        <v>27.155999999999999</v>
      </c>
      <c r="AE26" s="2">
        <v>65.562846153846166</v>
      </c>
      <c r="AF26" s="2">
        <v>23</v>
      </c>
      <c r="AG26" s="3">
        <v>0.97922437673130192</v>
      </c>
      <c r="AI26" s="2" t="s">
        <v>14</v>
      </c>
      <c r="AL26" s="2">
        <v>50.406499999999994</v>
      </c>
      <c r="AQ26" s="2">
        <v>23.26708</v>
      </c>
      <c r="AR26" s="2">
        <v>4</v>
      </c>
      <c r="AS26" s="3">
        <v>0.98895899053627756</v>
      </c>
      <c r="AU26" s="2" t="s">
        <v>14</v>
      </c>
      <c r="AX26" s="2">
        <v>18.562000000000001</v>
      </c>
      <c r="BH26">
        <v>11.031000000000001</v>
      </c>
      <c r="BJ26">
        <v>19.484000000000002</v>
      </c>
      <c r="BN26" s="2">
        <v>19.239542857142858</v>
      </c>
      <c r="BO26" s="2">
        <v>180</v>
      </c>
      <c r="BP26" s="3">
        <v>0.55582137161084533</v>
      </c>
      <c r="BR26" s="2" t="s">
        <v>15</v>
      </c>
      <c r="BU26" s="2">
        <v>18.984000000000002</v>
      </c>
    </row>
    <row r="27" spans="2:73">
      <c r="B27">
        <v>7.109</v>
      </c>
      <c r="D27">
        <v>16.859000000000002</v>
      </c>
      <c r="G27">
        <v>36.125</v>
      </c>
      <c r="I27">
        <v>34.155999999999999</v>
      </c>
      <c r="L27">
        <v>19.062000000000001</v>
      </c>
      <c r="N27">
        <v>17.827999999999999</v>
      </c>
      <c r="S27" s="2">
        <v>42.453521739130437</v>
      </c>
      <c r="T27" s="2">
        <v>22</v>
      </c>
      <c r="U27" s="3">
        <v>0.92537313432835822</v>
      </c>
      <c r="W27" s="2" t="s">
        <v>15</v>
      </c>
      <c r="Z27" s="2">
        <v>26.437000000000001</v>
      </c>
      <c r="AE27" s="2">
        <v>69.217307692307699</v>
      </c>
      <c r="AF27" s="2">
        <v>4</v>
      </c>
      <c r="AG27" s="3">
        <v>0.98476454293628812</v>
      </c>
      <c r="AI27" s="2" t="s">
        <v>15</v>
      </c>
      <c r="AL27" s="2">
        <v>46.203000000000003</v>
      </c>
      <c r="AQ27" s="2">
        <v>23.818960000000004</v>
      </c>
      <c r="AR27" s="2">
        <v>2</v>
      </c>
      <c r="AS27" s="3">
        <v>0.99211356466876977</v>
      </c>
      <c r="AU27" s="2" t="s">
        <v>15</v>
      </c>
      <c r="AX27" s="2">
        <v>19.327999999999999</v>
      </c>
      <c r="BH27">
        <v>11.577999999999999</v>
      </c>
      <c r="BJ27">
        <v>20.047000000000001</v>
      </c>
      <c r="BN27" s="2">
        <v>19.749371428571429</v>
      </c>
      <c r="BO27" s="2">
        <v>137</v>
      </c>
      <c r="BP27" s="3">
        <v>0.66507177033492826</v>
      </c>
      <c r="BR27" s="2" t="s">
        <v>16</v>
      </c>
      <c r="BU27" s="2">
        <v>1.6744712629127005</v>
      </c>
    </row>
    <row r="28" spans="2:73">
      <c r="B28">
        <v>8.016</v>
      </c>
      <c r="D28">
        <v>16.969000000000001</v>
      </c>
      <c r="G28">
        <v>36.186999999999998</v>
      </c>
      <c r="I28">
        <v>34.515999999999998</v>
      </c>
      <c r="L28">
        <v>19.062000000000001</v>
      </c>
      <c r="N28">
        <v>17.265999999999998</v>
      </c>
      <c r="S28" s="2">
        <v>45.591434782608694</v>
      </c>
      <c r="T28" s="2">
        <v>17</v>
      </c>
      <c r="U28" s="3">
        <v>0.95708955223880599</v>
      </c>
      <c r="W28" s="2" t="s">
        <v>16</v>
      </c>
      <c r="Z28" s="2">
        <v>10.541912645483794</v>
      </c>
      <c r="AE28" s="2">
        <v>72.871769230769232</v>
      </c>
      <c r="AF28" s="2">
        <v>6</v>
      </c>
      <c r="AG28" s="3">
        <v>0.99307479224376727</v>
      </c>
      <c r="AI28" s="2" t="s">
        <v>16</v>
      </c>
      <c r="AL28" s="2">
        <v>8.2514807700546768</v>
      </c>
      <c r="AQ28" s="2">
        <v>24.370840000000001</v>
      </c>
      <c r="AR28" s="2">
        <v>2</v>
      </c>
      <c r="AS28" s="3">
        <v>0.99526813880126186</v>
      </c>
      <c r="AU28" s="2" t="s">
        <v>16</v>
      </c>
      <c r="AX28" s="2">
        <v>1.7016794604744487</v>
      </c>
      <c r="BH28">
        <v>11.093999999999999</v>
      </c>
      <c r="BJ28">
        <v>19.312000000000001</v>
      </c>
      <c r="BN28" s="2">
        <v>20.2592</v>
      </c>
      <c r="BO28" s="2">
        <v>131</v>
      </c>
      <c r="BP28" s="3">
        <v>0.76953748006379585</v>
      </c>
      <c r="BR28" s="2" t="s">
        <v>17</v>
      </c>
      <c r="BU28" s="2">
        <v>2.8038540103204541</v>
      </c>
    </row>
    <row r="29" spans="2:73">
      <c r="B29">
        <v>8.2029999999999994</v>
      </c>
      <c r="D29">
        <v>16.969000000000001</v>
      </c>
      <c r="G29">
        <v>36.280999999999999</v>
      </c>
      <c r="I29">
        <v>34.734000000000002</v>
      </c>
      <c r="L29">
        <v>20.687000000000001</v>
      </c>
      <c r="N29">
        <v>16.812000000000001</v>
      </c>
      <c r="S29" s="2">
        <v>48.729347826086958</v>
      </c>
      <c r="T29" s="2">
        <v>14</v>
      </c>
      <c r="U29" s="3">
        <v>0.98320895522388063</v>
      </c>
      <c r="W29" s="2" t="s">
        <v>17</v>
      </c>
      <c r="Z29" s="2">
        <v>111.13192222501112</v>
      </c>
      <c r="AE29" s="2">
        <v>76.526230769230779</v>
      </c>
      <c r="AF29" s="2">
        <v>1</v>
      </c>
      <c r="AG29" s="3">
        <v>0.9944598337950139</v>
      </c>
      <c r="AI29" s="2" t="s">
        <v>17</v>
      </c>
      <c r="AL29" s="2">
        <v>68.086934898582115</v>
      </c>
      <c r="AQ29" s="2">
        <v>26.026480000000003</v>
      </c>
      <c r="AR29" s="2">
        <v>1</v>
      </c>
      <c r="AS29" s="3">
        <v>0.99684542586750791</v>
      </c>
      <c r="AU29" s="2" t="s">
        <v>17</v>
      </c>
      <c r="AX29" s="2">
        <v>2.895712986200611</v>
      </c>
      <c r="BH29">
        <v>11.672000000000001</v>
      </c>
      <c r="BJ29">
        <v>19.765999999999998</v>
      </c>
      <c r="BN29" s="2">
        <v>20.769028571428571</v>
      </c>
      <c r="BO29" s="2">
        <v>103</v>
      </c>
      <c r="BP29" s="3">
        <v>0.85167464114832536</v>
      </c>
      <c r="BR29" s="2" t="s">
        <v>18</v>
      </c>
      <c r="BU29" s="2">
        <v>5.4228846883706208</v>
      </c>
    </row>
    <row r="30" spans="2:73">
      <c r="B30">
        <v>9.8119999999999994</v>
      </c>
      <c r="D30">
        <v>17.219000000000001</v>
      </c>
      <c r="G30">
        <v>36.296999999999997</v>
      </c>
      <c r="I30">
        <v>34.780999999999999</v>
      </c>
      <c r="L30">
        <v>19.547000000000001</v>
      </c>
      <c r="N30">
        <v>18.202999999999999</v>
      </c>
      <c r="S30" s="2">
        <v>51.867260869565214</v>
      </c>
      <c r="T30" s="2">
        <v>5</v>
      </c>
      <c r="U30" s="3">
        <v>0.9925373134328358</v>
      </c>
      <c r="W30" s="2" t="s">
        <v>18</v>
      </c>
      <c r="Z30" s="2">
        <v>1.2167901307888505</v>
      </c>
      <c r="AE30" s="2">
        <v>83.835153846153858</v>
      </c>
      <c r="AF30" s="2">
        <v>1</v>
      </c>
      <c r="AG30" s="3">
        <v>0.99584487534626043</v>
      </c>
      <c r="AI30" s="2" t="s">
        <v>18</v>
      </c>
      <c r="AL30" s="2">
        <v>6.8037408484621116</v>
      </c>
      <c r="AQ30" s="2">
        <v>26.578360000000004</v>
      </c>
      <c r="AR30" s="2">
        <v>1</v>
      </c>
      <c r="AS30" s="3">
        <v>0.99842271293375395</v>
      </c>
      <c r="AU30" s="2" t="s">
        <v>18</v>
      </c>
      <c r="AX30" s="2">
        <v>2.4985514467529732</v>
      </c>
      <c r="BH30">
        <v>11.609</v>
      </c>
      <c r="BJ30">
        <v>19.922000000000001</v>
      </c>
      <c r="BN30" s="2">
        <v>21.278857142857142</v>
      </c>
      <c r="BO30" s="2">
        <v>78</v>
      </c>
      <c r="BP30" s="3">
        <v>0.9138755980861244</v>
      </c>
      <c r="BR30" s="2" t="s">
        <v>19</v>
      </c>
      <c r="BU30" s="2">
        <v>-0.90429492957710256</v>
      </c>
    </row>
    <row r="31" spans="2:73" ht="15.75" thickBot="1">
      <c r="B31">
        <v>10.109</v>
      </c>
      <c r="D31">
        <v>17.547000000000001</v>
      </c>
      <c r="G31">
        <v>36.359000000000002</v>
      </c>
      <c r="I31">
        <v>34.828000000000003</v>
      </c>
      <c r="L31">
        <v>17.125</v>
      </c>
      <c r="N31">
        <v>18.562000000000001</v>
      </c>
      <c r="S31" s="2">
        <v>55.005173913043471</v>
      </c>
      <c r="T31" s="2">
        <v>1</v>
      </c>
      <c r="U31" s="3">
        <v>0.99440298507462688</v>
      </c>
      <c r="W31" s="2" t="s">
        <v>19</v>
      </c>
      <c r="Z31" s="2">
        <v>-0.3444623397084029</v>
      </c>
      <c r="AE31" s="2">
        <v>87.489615384615391</v>
      </c>
      <c r="AF31" s="2">
        <v>2</v>
      </c>
      <c r="AG31" s="3">
        <v>0.99861495844875348</v>
      </c>
      <c r="AI31" s="2" t="s">
        <v>19</v>
      </c>
      <c r="AL31" s="2">
        <v>-0.46200081564072681</v>
      </c>
      <c r="AQ31" s="4" t="s">
        <v>8</v>
      </c>
      <c r="AR31" s="4">
        <v>1</v>
      </c>
      <c r="AS31" s="5">
        <v>1</v>
      </c>
      <c r="AU31" s="2" t="s">
        <v>19</v>
      </c>
      <c r="AX31" s="2">
        <v>0.65767604854603057</v>
      </c>
      <c r="BH31">
        <v>12.327999999999999</v>
      </c>
      <c r="BJ31">
        <v>19.844000000000001</v>
      </c>
      <c r="BN31" s="2">
        <v>21.788685714285712</v>
      </c>
      <c r="BO31" s="2">
        <v>55</v>
      </c>
      <c r="BP31" s="3">
        <v>0.95773524720893144</v>
      </c>
      <c r="BR31" s="2" t="s">
        <v>20</v>
      </c>
      <c r="BU31" s="2">
        <v>17.844000000000001</v>
      </c>
    </row>
    <row r="32" spans="2:73" ht="15.75" thickBot="1">
      <c r="B32">
        <v>10.297000000000001</v>
      </c>
      <c r="D32">
        <v>17.609000000000002</v>
      </c>
      <c r="G32">
        <v>36.546999999999997</v>
      </c>
      <c r="I32">
        <v>35.030999999999999</v>
      </c>
      <c r="L32">
        <v>17.655999999999999</v>
      </c>
      <c r="N32">
        <v>18.172000000000001</v>
      </c>
      <c r="S32" s="2">
        <v>58.143086956521735</v>
      </c>
      <c r="T32" s="2">
        <v>1</v>
      </c>
      <c r="U32" s="3">
        <v>0.99626865671641796</v>
      </c>
      <c r="W32" s="2" t="s">
        <v>20</v>
      </c>
      <c r="Z32" s="2">
        <v>72.171999999999997</v>
      </c>
      <c r="AE32" s="4" t="s">
        <v>8</v>
      </c>
      <c r="AF32" s="4">
        <v>1</v>
      </c>
      <c r="AG32" s="5">
        <v>1</v>
      </c>
      <c r="AI32" s="2" t="s">
        <v>20</v>
      </c>
      <c r="AL32" s="2">
        <v>95.016000000000005</v>
      </c>
      <c r="AU32" s="2" t="s">
        <v>20</v>
      </c>
      <c r="AX32" s="2">
        <v>13.797000000000002</v>
      </c>
      <c r="BH32">
        <v>11.281000000000001</v>
      </c>
      <c r="BJ32">
        <v>19.687000000000001</v>
      </c>
      <c r="BN32" s="2">
        <v>22.298514285714283</v>
      </c>
      <c r="BO32" s="2">
        <v>28</v>
      </c>
      <c r="BP32" s="3">
        <v>0.98006379585326953</v>
      </c>
      <c r="BR32" s="2" t="s">
        <v>21</v>
      </c>
      <c r="BU32" s="2">
        <v>5.984</v>
      </c>
    </row>
    <row r="33" spans="2:73" ht="15.75" thickBot="1">
      <c r="B33">
        <v>10.375</v>
      </c>
      <c r="D33">
        <v>17.609000000000002</v>
      </c>
      <c r="G33">
        <v>36.546999999999997</v>
      </c>
      <c r="I33">
        <v>35.061999999999998</v>
      </c>
      <c r="L33">
        <v>20.109000000000002</v>
      </c>
      <c r="N33">
        <v>19.327999999999999</v>
      </c>
      <c r="S33" s="4" t="s">
        <v>8</v>
      </c>
      <c r="T33" s="4">
        <v>2</v>
      </c>
      <c r="U33" s="5">
        <v>1</v>
      </c>
      <c r="W33" s="2" t="s">
        <v>21</v>
      </c>
      <c r="Z33" s="2">
        <v>-10.891</v>
      </c>
      <c r="AI33" s="2" t="s">
        <v>21</v>
      </c>
      <c r="AL33" s="2">
        <v>3.4369999999999998</v>
      </c>
      <c r="AQ33" s="2"/>
      <c r="AR33" s="2"/>
      <c r="AS33" s="3"/>
      <c r="AU33" s="2" t="s">
        <v>21</v>
      </c>
      <c r="AX33" s="2">
        <v>14.436999999999999</v>
      </c>
      <c r="BH33">
        <v>11.516</v>
      </c>
      <c r="BJ33">
        <v>19.905999999999999</v>
      </c>
      <c r="BN33" s="2">
        <v>22.808342857142854</v>
      </c>
      <c r="BO33" s="2">
        <v>12</v>
      </c>
      <c r="BP33" s="3">
        <v>0.9896331738437002</v>
      </c>
      <c r="BR33" s="2" t="s">
        <v>22</v>
      </c>
      <c r="BU33" s="2">
        <v>23.827999999999999</v>
      </c>
    </row>
    <row r="34" spans="2:73">
      <c r="B34">
        <v>10.436999999999999</v>
      </c>
      <c r="D34">
        <v>17.655999999999999</v>
      </c>
      <c r="G34">
        <v>36.734000000000002</v>
      </c>
      <c r="I34">
        <v>35.125</v>
      </c>
      <c r="L34">
        <v>19.25</v>
      </c>
      <c r="N34">
        <v>20.219000000000001</v>
      </c>
      <c r="W34" s="2" t="s">
        <v>22</v>
      </c>
      <c r="Z34" s="2">
        <v>61.280999999999999</v>
      </c>
      <c r="AI34" s="2" t="s">
        <v>22</v>
      </c>
      <c r="AL34" s="2">
        <v>98.453000000000003</v>
      </c>
      <c r="AQ34" s="2"/>
      <c r="AR34" s="2"/>
      <c r="AS34" s="3"/>
      <c r="AU34" s="2" t="s">
        <v>22</v>
      </c>
      <c r="AX34" s="2">
        <v>28.234000000000002</v>
      </c>
      <c r="BH34">
        <v>11.311999999999999</v>
      </c>
      <c r="BJ34">
        <v>19.015999999999998</v>
      </c>
      <c r="BN34" s="2">
        <v>23.318171428571425</v>
      </c>
      <c r="BO34" s="2">
        <v>6</v>
      </c>
      <c r="BP34" s="3">
        <v>0.99441786283891542</v>
      </c>
      <c r="BR34" s="2" t="s">
        <v>23</v>
      </c>
      <c r="BU34" s="2">
        <v>23957.547000000101</v>
      </c>
    </row>
    <row r="35" spans="2:73" ht="15.75" thickBot="1">
      <c r="B35">
        <v>10.452999999999999</v>
      </c>
      <c r="D35">
        <v>17.702999999999999</v>
      </c>
      <c r="G35">
        <v>37.078000000000003</v>
      </c>
      <c r="I35">
        <v>35.203000000000003</v>
      </c>
      <c r="L35">
        <v>16.422000000000001</v>
      </c>
      <c r="N35">
        <v>17.140999999999998</v>
      </c>
      <c r="W35" s="2" t="s">
        <v>23</v>
      </c>
      <c r="Z35" s="2">
        <v>14571.018000000002</v>
      </c>
      <c r="AE35" s="2"/>
      <c r="AF35" s="2"/>
      <c r="AG35" s="3"/>
      <c r="AI35" s="2" t="s">
        <v>23</v>
      </c>
      <c r="AL35" s="2">
        <v>36385.429000000055</v>
      </c>
      <c r="AU35" s="2" t="s">
        <v>23</v>
      </c>
      <c r="AX35" s="2">
        <v>11812.275999999994</v>
      </c>
      <c r="BH35">
        <v>11.593999999999999</v>
      </c>
      <c r="BJ35">
        <v>20.155999999999999</v>
      </c>
      <c r="BN35" s="4" t="s">
        <v>8</v>
      </c>
      <c r="BO35" s="4">
        <v>7</v>
      </c>
      <c r="BP35" s="5">
        <v>1</v>
      </c>
      <c r="BR35" s="2" t="s">
        <v>24</v>
      </c>
      <c r="BU35" s="2">
        <v>1254</v>
      </c>
    </row>
    <row r="36" spans="2:73" ht="15.75" thickBot="1">
      <c r="B36">
        <v>10.718999999999999</v>
      </c>
      <c r="D36">
        <v>17.702999999999999</v>
      </c>
      <c r="G36">
        <v>37.125</v>
      </c>
      <c r="I36">
        <v>35.234000000000002</v>
      </c>
      <c r="L36">
        <v>19.515999999999998</v>
      </c>
      <c r="N36">
        <v>19.547000000000001</v>
      </c>
      <c r="W36" s="2" t="s">
        <v>24</v>
      </c>
      <c r="Z36" s="2">
        <v>536</v>
      </c>
      <c r="AI36" s="2" t="s">
        <v>24</v>
      </c>
      <c r="AL36" s="2">
        <v>722</v>
      </c>
      <c r="AU36" s="2" t="s">
        <v>24</v>
      </c>
      <c r="AX36" s="2">
        <v>634</v>
      </c>
      <c r="BH36">
        <v>11.859</v>
      </c>
      <c r="BJ36">
        <v>19.202999999999999</v>
      </c>
      <c r="BR36" s="4" t="s">
        <v>25</v>
      </c>
      <c r="BU36" s="4">
        <v>0.12198544645548551</v>
      </c>
    </row>
    <row r="37" spans="2:73" ht="15.75" thickBot="1">
      <c r="B37">
        <v>10.75</v>
      </c>
      <c r="D37">
        <v>17.734000000000002</v>
      </c>
      <c r="G37">
        <v>37.375</v>
      </c>
      <c r="I37">
        <v>35.594000000000001</v>
      </c>
      <c r="L37">
        <v>19.922000000000001</v>
      </c>
      <c r="N37">
        <v>22.530999999999999</v>
      </c>
      <c r="W37" s="4" t="s">
        <v>25</v>
      </c>
      <c r="Z37" s="4">
        <v>1.1770799735540467</v>
      </c>
      <c r="AI37" s="4" t="s">
        <v>25</v>
      </c>
      <c r="AL37" s="4">
        <v>0.79310635881372427</v>
      </c>
      <c r="AU37" s="4" t="s">
        <v>25</v>
      </c>
      <c r="AX37" s="4">
        <v>0.17460694003894073</v>
      </c>
      <c r="BH37">
        <v>12.202999999999999</v>
      </c>
      <c r="BJ37">
        <v>19.062000000000001</v>
      </c>
    </row>
    <row r="38" spans="2:73">
      <c r="B38">
        <v>11.125</v>
      </c>
      <c r="D38">
        <v>17.797000000000001</v>
      </c>
      <c r="G38">
        <v>38.030999999999999</v>
      </c>
      <c r="I38">
        <v>35.719000000000001</v>
      </c>
      <c r="L38">
        <v>19.452999999999999</v>
      </c>
      <c r="N38">
        <v>20.984000000000002</v>
      </c>
      <c r="BH38">
        <v>11.297000000000001</v>
      </c>
      <c r="BJ38">
        <v>19.375</v>
      </c>
    </row>
    <row r="39" spans="2:73">
      <c r="B39">
        <v>11.141</v>
      </c>
      <c r="D39">
        <v>18.030999999999999</v>
      </c>
      <c r="G39">
        <v>38.046999999999997</v>
      </c>
      <c r="I39">
        <v>35.734000000000002</v>
      </c>
      <c r="L39">
        <v>18.640999999999998</v>
      </c>
      <c r="N39">
        <v>20.577999999999999</v>
      </c>
      <c r="BH39">
        <v>11.436999999999999</v>
      </c>
      <c r="BJ39">
        <v>19.484000000000002</v>
      </c>
    </row>
    <row r="40" spans="2:73">
      <c r="B40">
        <v>11.172000000000001</v>
      </c>
      <c r="D40">
        <v>18.172000000000001</v>
      </c>
      <c r="G40">
        <v>38.203000000000003</v>
      </c>
      <c r="I40">
        <v>35.780999999999999</v>
      </c>
      <c r="L40">
        <v>17.609000000000002</v>
      </c>
      <c r="N40">
        <v>22.015999999999998</v>
      </c>
      <c r="BH40">
        <v>11.577999999999999</v>
      </c>
      <c r="BJ40">
        <v>19.280999999999999</v>
      </c>
    </row>
    <row r="41" spans="2:73">
      <c r="B41">
        <v>11.311999999999999</v>
      </c>
      <c r="D41">
        <v>18.405999999999999</v>
      </c>
      <c r="G41">
        <v>38.405999999999999</v>
      </c>
      <c r="I41">
        <v>36.078000000000003</v>
      </c>
      <c r="L41">
        <v>19</v>
      </c>
      <c r="N41">
        <v>20.734000000000002</v>
      </c>
      <c r="BH41">
        <v>12.156000000000001</v>
      </c>
      <c r="BJ41">
        <v>19.687000000000001</v>
      </c>
    </row>
    <row r="42" spans="2:73">
      <c r="B42">
        <v>11.75</v>
      </c>
      <c r="D42">
        <v>18.594000000000001</v>
      </c>
      <c r="G42">
        <v>38.530999999999999</v>
      </c>
      <c r="I42">
        <v>36.078000000000003</v>
      </c>
      <c r="L42">
        <v>19.937000000000001</v>
      </c>
      <c r="N42">
        <v>21.515999999999998</v>
      </c>
      <c r="BH42">
        <v>11.718999999999999</v>
      </c>
      <c r="BJ42">
        <v>19.844000000000001</v>
      </c>
    </row>
    <row r="43" spans="2:73">
      <c r="B43">
        <v>11.827999999999999</v>
      </c>
      <c r="D43">
        <v>18.702999999999999</v>
      </c>
      <c r="G43">
        <v>38.625</v>
      </c>
      <c r="I43">
        <v>36.125</v>
      </c>
      <c r="L43">
        <v>20.280999999999999</v>
      </c>
      <c r="N43">
        <v>20.969000000000001</v>
      </c>
      <c r="BH43">
        <v>11.609</v>
      </c>
      <c r="BJ43">
        <v>20.094000000000001</v>
      </c>
    </row>
    <row r="44" spans="2:73" ht="15.75" thickBot="1">
      <c r="B44">
        <v>11.906000000000001</v>
      </c>
      <c r="D44">
        <v>18.765999999999998</v>
      </c>
      <c r="G44">
        <v>38.921999999999997</v>
      </c>
      <c r="I44">
        <v>36.469000000000001</v>
      </c>
      <c r="L44">
        <v>18.547000000000001</v>
      </c>
      <c r="N44">
        <v>19.875</v>
      </c>
      <c r="BH44">
        <v>11.047000000000001</v>
      </c>
      <c r="BJ44">
        <v>19.655999999999999</v>
      </c>
    </row>
    <row r="45" spans="2:73">
      <c r="B45">
        <v>12.031000000000001</v>
      </c>
      <c r="D45">
        <v>18.937000000000001</v>
      </c>
      <c r="G45">
        <v>39</v>
      </c>
      <c r="I45">
        <v>36.594000000000001</v>
      </c>
      <c r="L45">
        <v>19.530999999999999</v>
      </c>
      <c r="N45">
        <v>20.437000000000001</v>
      </c>
      <c r="BH45">
        <v>11.859</v>
      </c>
      <c r="BJ45">
        <v>19.75</v>
      </c>
      <c r="BN45" s="6" t="s">
        <v>7</v>
      </c>
      <c r="BO45" s="6" t="s">
        <v>9</v>
      </c>
      <c r="BP45" s="6" t="s">
        <v>10</v>
      </c>
    </row>
    <row r="46" spans="2:73">
      <c r="B46">
        <v>12.186999999999999</v>
      </c>
      <c r="D46">
        <v>18.937000000000001</v>
      </c>
      <c r="G46">
        <v>39.078000000000003</v>
      </c>
      <c r="I46">
        <v>36.609000000000002</v>
      </c>
      <c r="L46">
        <v>18.655999999999999</v>
      </c>
      <c r="N46">
        <v>19.844000000000001</v>
      </c>
      <c r="BH46">
        <v>11.718999999999999</v>
      </c>
      <c r="BJ46">
        <v>19.812000000000001</v>
      </c>
      <c r="BN46" s="2">
        <v>-22.5</v>
      </c>
      <c r="BO46" s="2">
        <v>1</v>
      </c>
      <c r="BP46" s="3">
        <v>7.9365079365079365E-4</v>
      </c>
    </row>
    <row r="47" spans="2:73">
      <c r="B47">
        <v>12.343999999999999</v>
      </c>
      <c r="D47">
        <v>18.937000000000001</v>
      </c>
      <c r="G47">
        <v>39.344000000000001</v>
      </c>
      <c r="I47">
        <v>36.625</v>
      </c>
      <c r="L47">
        <v>20.452999999999999</v>
      </c>
      <c r="N47">
        <v>21.172000000000001</v>
      </c>
      <c r="BH47">
        <v>11.484</v>
      </c>
      <c r="BJ47">
        <v>19.530999999999999</v>
      </c>
      <c r="BN47" s="2">
        <v>-20.690628571428572</v>
      </c>
      <c r="BO47" s="2">
        <v>2</v>
      </c>
      <c r="BP47" s="3">
        <v>2.3809523809523812E-3</v>
      </c>
    </row>
    <row r="48" spans="2:73">
      <c r="B48">
        <v>12.547000000000001</v>
      </c>
      <c r="D48">
        <v>19</v>
      </c>
      <c r="G48">
        <v>39.405999999999999</v>
      </c>
      <c r="I48">
        <v>36.844000000000001</v>
      </c>
      <c r="L48">
        <v>19.234000000000002</v>
      </c>
      <c r="N48">
        <v>22.187000000000001</v>
      </c>
      <c r="BH48">
        <v>11.468999999999999</v>
      </c>
      <c r="BJ48">
        <v>19.827999999999999</v>
      </c>
      <c r="BN48" s="2">
        <v>-18.881257142857145</v>
      </c>
      <c r="BO48" s="2">
        <v>1</v>
      </c>
      <c r="BP48" s="3">
        <v>3.1746031746031746E-3</v>
      </c>
    </row>
    <row r="49" spans="2:73">
      <c r="B49">
        <v>12.672000000000001</v>
      </c>
      <c r="D49">
        <v>19.015999999999998</v>
      </c>
      <c r="G49">
        <v>39.655999999999999</v>
      </c>
      <c r="I49">
        <v>36.859000000000002</v>
      </c>
      <c r="L49">
        <v>18.719000000000001</v>
      </c>
      <c r="N49">
        <v>20.5</v>
      </c>
      <c r="BH49">
        <v>11.452999999999999</v>
      </c>
      <c r="BJ49">
        <v>19.625</v>
      </c>
      <c r="BN49" s="2">
        <v>-17.071885714285713</v>
      </c>
      <c r="BO49" s="2">
        <v>2</v>
      </c>
      <c r="BP49" s="3">
        <v>4.7619047619047623E-3</v>
      </c>
    </row>
    <row r="50" spans="2:73">
      <c r="B50">
        <v>12.718999999999999</v>
      </c>
      <c r="D50">
        <v>19.297000000000001</v>
      </c>
      <c r="G50">
        <v>39.719000000000001</v>
      </c>
      <c r="I50">
        <v>37.046999999999997</v>
      </c>
      <c r="L50">
        <v>21.890999999999998</v>
      </c>
      <c r="N50">
        <v>20.25</v>
      </c>
      <c r="BH50">
        <v>12.016</v>
      </c>
      <c r="BJ50">
        <v>19.937000000000001</v>
      </c>
      <c r="BN50" s="2">
        <v>-15.262514285714285</v>
      </c>
      <c r="BO50" s="2">
        <v>7</v>
      </c>
      <c r="BP50" s="3">
        <v>1.0317460317460317E-2</v>
      </c>
    </row>
    <row r="51" spans="2:73">
      <c r="B51">
        <v>12.75</v>
      </c>
      <c r="D51">
        <v>19.297000000000001</v>
      </c>
      <c r="G51">
        <v>40</v>
      </c>
      <c r="I51">
        <v>37.125</v>
      </c>
      <c r="L51">
        <v>18.859000000000002</v>
      </c>
      <c r="N51">
        <v>19.765999999999998</v>
      </c>
      <c r="BH51">
        <v>11.031000000000001</v>
      </c>
      <c r="BJ51">
        <v>19.390999999999998</v>
      </c>
      <c r="BN51" s="2">
        <v>-13.453142857142858</v>
      </c>
      <c r="BO51" s="2">
        <v>6</v>
      </c>
      <c r="BP51" s="3">
        <v>1.507936507936508E-2</v>
      </c>
    </row>
    <row r="52" spans="2:73">
      <c r="B52">
        <v>12.75</v>
      </c>
      <c r="D52">
        <v>19.469000000000001</v>
      </c>
      <c r="G52">
        <v>40.155999999999999</v>
      </c>
      <c r="I52">
        <v>37.125</v>
      </c>
      <c r="L52">
        <v>17.297000000000001</v>
      </c>
      <c r="N52">
        <v>19.405999999999999</v>
      </c>
      <c r="BH52">
        <v>11.311999999999999</v>
      </c>
      <c r="BJ52">
        <v>19.797000000000001</v>
      </c>
      <c r="BN52" s="2">
        <v>-11.643771428571428</v>
      </c>
      <c r="BO52" s="2">
        <v>7</v>
      </c>
      <c r="BP52" s="3">
        <v>2.0634920634920634E-2</v>
      </c>
    </row>
    <row r="53" spans="2:73">
      <c r="B53">
        <v>12.968999999999999</v>
      </c>
      <c r="D53">
        <v>19.640999999999998</v>
      </c>
      <c r="G53">
        <v>40.171999999999997</v>
      </c>
      <c r="I53">
        <v>37.171999999999997</v>
      </c>
      <c r="L53">
        <v>17.547000000000001</v>
      </c>
      <c r="N53">
        <v>19.25</v>
      </c>
      <c r="BH53">
        <v>11.281000000000001</v>
      </c>
      <c r="BJ53">
        <v>20.109000000000002</v>
      </c>
      <c r="BN53" s="2">
        <v>-9.8343999999999987</v>
      </c>
      <c r="BO53" s="2">
        <v>7</v>
      </c>
      <c r="BP53" s="3">
        <v>2.6190476190476191E-2</v>
      </c>
    </row>
    <row r="54" spans="2:73" ht="15.75" thickBot="1">
      <c r="B54">
        <v>13.093999999999999</v>
      </c>
      <c r="D54">
        <v>19.672000000000001</v>
      </c>
      <c r="G54">
        <v>40.25</v>
      </c>
      <c r="I54">
        <v>37.203000000000003</v>
      </c>
      <c r="L54">
        <v>18.594000000000001</v>
      </c>
      <c r="N54">
        <v>20.562000000000001</v>
      </c>
      <c r="BH54">
        <v>11.266</v>
      </c>
      <c r="BJ54">
        <v>20.265999999999998</v>
      </c>
      <c r="BN54" s="2">
        <v>-8.025028571428571</v>
      </c>
      <c r="BO54" s="2">
        <v>6</v>
      </c>
      <c r="BP54" s="3">
        <v>3.0952380952380953E-2</v>
      </c>
    </row>
    <row r="55" spans="2:73" ht="15.75" thickBot="1">
      <c r="B55">
        <v>13.25</v>
      </c>
      <c r="D55">
        <v>19.702999999999999</v>
      </c>
      <c r="G55">
        <v>40.265999999999998</v>
      </c>
      <c r="I55">
        <v>37.405999999999999</v>
      </c>
      <c r="L55">
        <v>19.047000000000001</v>
      </c>
      <c r="N55">
        <v>19.015999999999998</v>
      </c>
      <c r="AQ55" s="6" t="s">
        <v>7</v>
      </c>
      <c r="AR55" s="6" t="s">
        <v>9</v>
      </c>
      <c r="AS55" s="6" t="s">
        <v>10</v>
      </c>
      <c r="BH55">
        <v>11.672000000000001</v>
      </c>
      <c r="BJ55">
        <v>20.187000000000001</v>
      </c>
      <c r="BN55" s="2">
        <v>-6.2156571428571432</v>
      </c>
      <c r="BO55" s="2">
        <v>4</v>
      </c>
      <c r="BP55" s="3">
        <v>3.4126984126984124E-2</v>
      </c>
    </row>
    <row r="56" spans="2:73">
      <c r="B56">
        <v>13.359</v>
      </c>
      <c r="D56">
        <v>19.890999999999998</v>
      </c>
      <c r="G56">
        <v>40.453000000000003</v>
      </c>
      <c r="I56">
        <v>37.469000000000001</v>
      </c>
      <c r="L56">
        <v>19.390999999999998</v>
      </c>
      <c r="N56">
        <v>19.094000000000001</v>
      </c>
      <c r="S56" s="6" t="s">
        <v>7</v>
      </c>
      <c r="T56" s="6" t="s">
        <v>9</v>
      </c>
      <c r="U56" s="6" t="s">
        <v>10</v>
      </c>
      <c r="AE56" s="6" t="s">
        <v>7</v>
      </c>
      <c r="AF56" s="6" t="s">
        <v>9</v>
      </c>
      <c r="AG56" s="6" t="s">
        <v>10</v>
      </c>
      <c r="AQ56" s="2">
        <v>11.531000000000001</v>
      </c>
      <c r="AR56" s="2">
        <v>1</v>
      </c>
      <c r="AS56" s="3">
        <v>1.5748031496062992E-3</v>
      </c>
      <c r="BH56">
        <v>11.686999999999999</v>
      </c>
      <c r="BJ56">
        <v>20.562000000000001</v>
      </c>
      <c r="BN56" s="2">
        <v>-4.4062857142857155</v>
      </c>
      <c r="BO56" s="2">
        <v>12</v>
      </c>
      <c r="BP56" s="3">
        <v>4.3650793650793648E-2</v>
      </c>
    </row>
    <row r="57" spans="2:73">
      <c r="B57">
        <v>13.391</v>
      </c>
      <c r="D57">
        <v>20.047000000000001</v>
      </c>
      <c r="G57">
        <v>40.546999999999997</v>
      </c>
      <c r="I57">
        <v>37.625</v>
      </c>
      <c r="L57">
        <v>18.922000000000001</v>
      </c>
      <c r="N57">
        <v>18.469000000000001</v>
      </c>
      <c r="S57" s="2">
        <v>-4.6719999999999997</v>
      </c>
      <c r="T57" s="2">
        <v>1</v>
      </c>
      <c r="U57" s="3">
        <v>2.9069767441860465E-3</v>
      </c>
      <c r="AE57" s="2">
        <v>7.375</v>
      </c>
      <c r="AF57" s="2">
        <v>1</v>
      </c>
      <c r="AG57" s="3">
        <v>3.3444816053511705E-3</v>
      </c>
      <c r="AQ57" s="2">
        <v>12.70288</v>
      </c>
      <c r="AR57" s="2">
        <v>2</v>
      </c>
      <c r="AS57" s="3">
        <v>4.7244094488188976E-3</v>
      </c>
      <c r="BH57">
        <v>11.531000000000001</v>
      </c>
      <c r="BJ57">
        <v>20.219000000000001</v>
      </c>
      <c r="BN57" s="2">
        <v>-2.5969142857142842</v>
      </c>
      <c r="BO57" s="2">
        <v>9</v>
      </c>
      <c r="BP57" s="3">
        <v>5.0793650793650794E-2</v>
      </c>
    </row>
    <row r="58" spans="2:73">
      <c r="B58">
        <v>13.609</v>
      </c>
      <c r="D58">
        <v>20.219000000000001</v>
      </c>
      <c r="G58">
        <v>40.640999999999998</v>
      </c>
      <c r="I58">
        <v>37.671999999999997</v>
      </c>
      <c r="L58">
        <v>17.077999999999999</v>
      </c>
      <c r="N58">
        <v>18.25</v>
      </c>
      <c r="S58" s="2">
        <v>2.2758888888888889</v>
      </c>
      <c r="T58" s="2">
        <v>1</v>
      </c>
      <c r="U58" s="3">
        <v>5.8139534883720929E-3</v>
      </c>
      <c r="AE58" s="2">
        <v>21.112176470588235</v>
      </c>
      <c r="AF58" s="2">
        <v>2</v>
      </c>
      <c r="AG58" s="3">
        <v>1.0033444816053512E-2</v>
      </c>
      <c r="AQ58" s="2">
        <v>13.874760000000002</v>
      </c>
      <c r="AR58" s="2">
        <v>2</v>
      </c>
      <c r="AS58" s="3">
        <v>7.874015748031496E-3</v>
      </c>
      <c r="BH58">
        <v>11.391</v>
      </c>
      <c r="BJ58">
        <v>20.280999999999999</v>
      </c>
      <c r="BN58" s="2">
        <v>-0.78754285714285643</v>
      </c>
      <c r="BO58" s="2">
        <v>8</v>
      </c>
      <c r="BP58" s="3">
        <v>5.7142857142857141E-2</v>
      </c>
    </row>
    <row r="59" spans="2:73" ht="15.75" thickBot="1">
      <c r="B59">
        <v>13.641</v>
      </c>
      <c r="D59">
        <v>20.280999999999999</v>
      </c>
      <c r="G59">
        <v>40.828000000000003</v>
      </c>
      <c r="I59">
        <v>37.765999999999998</v>
      </c>
      <c r="L59">
        <v>18.125</v>
      </c>
      <c r="N59">
        <v>19.062000000000001</v>
      </c>
      <c r="S59" s="2">
        <v>5.7498333333333322</v>
      </c>
      <c r="T59" s="2">
        <v>3</v>
      </c>
      <c r="U59" s="3">
        <v>1.4534883720930232E-2</v>
      </c>
      <c r="AE59" s="2">
        <v>25.691235294117647</v>
      </c>
      <c r="AF59" s="2">
        <v>1</v>
      </c>
      <c r="AG59" s="3">
        <v>1.3377926421404682E-2</v>
      </c>
      <c r="AQ59" s="2">
        <v>15.046640000000002</v>
      </c>
      <c r="AR59" s="2">
        <v>4</v>
      </c>
      <c r="AS59" s="3">
        <v>1.4173228346456693E-2</v>
      </c>
      <c r="BH59">
        <v>11.766</v>
      </c>
      <c r="BJ59">
        <v>20.625</v>
      </c>
      <c r="BN59" s="2">
        <v>1.0218285714285713</v>
      </c>
      <c r="BO59" s="2">
        <v>17</v>
      </c>
      <c r="BP59" s="3">
        <v>7.0634920634920634E-2</v>
      </c>
    </row>
    <row r="60" spans="2:73">
      <c r="B60">
        <v>14.141</v>
      </c>
      <c r="D60">
        <v>20.344000000000001</v>
      </c>
      <c r="G60">
        <v>40.828000000000003</v>
      </c>
      <c r="I60">
        <v>37.828000000000003</v>
      </c>
      <c r="L60">
        <v>18.625</v>
      </c>
      <c r="N60">
        <v>19.640999999999998</v>
      </c>
      <c r="S60" s="2">
        <v>12.697722222222222</v>
      </c>
      <c r="T60" s="2">
        <v>4</v>
      </c>
      <c r="U60" s="3">
        <v>2.616279069767442E-2</v>
      </c>
      <c r="AE60" s="2">
        <v>30.270294117647058</v>
      </c>
      <c r="AF60" s="2">
        <v>6</v>
      </c>
      <c r="AG60" s="3">
        <v>3.3444816053511704E-2</v>
      </c>
      <c r="AQ60" s="2">
        <v>16.218520000000002</v>
      </c>
      <c r="AR60" s="2">
        <v>22</v>
      </c>
      <c r="AS60" s="3">
        <v>4.8818897637795275E-2</v>
      </c>
      <c r="BH60">
        <v>11.311999999999999</v>
      </c>
      <c r="BJ60">
        <v>20.405999999999999</v>
      </c>
      <c r="BN60" s="2">
        <v>2.8312000000000026</v>
      </c>
      <c r="BO60" s="2">
        <v>22</v>
      </c>
      <c r="BP60" s="3">
        <v>8.8095238095238101E-2</v>
      </c>
      <c r="BR60" s="7"/>
      <c r="BU60" s="7"/>
    </row>
    <row r="61" spans="2:73">
      <c r="B61">
        <v>14.186999999999999</v>
      </c>
      <c r="D61">
        <v>20.359000000000002</v>
      </c>
      <c r="G61">
        <v>40.890999999999998</v>
      </c>
      <c r="I61">
        <v>37.859000000000002</v>
      </c>
      <c r="L61">
        <v>17.702999999999999</v>
      </c>
      <c r="N61">
        <v>18.905999999999999</v>
      </c>
      <c r="S61" s="2">
        <v>16.171666666666663</v>
      </c>
      <c r="T61" s="2">
        <v>10</v>
      </c>
      <c r="U61" s="3">
        <v>5.5232558139534885E-2</v>
      </c>
      <c r="AE61" s="2">
        <v>34.84935294117647</v>
      </c>
      <c r="AF61" s="2">
        <v>17</v>
      </c>
      <c r="AG61" s="3">
        <v>9.0301003344481601E-2</v>
      </c>
      <c r="AQ61" s="2">
        <v>17.3904</v>
      </c>
      <c r="AR61" s="2">
        <v>54</v>
      </c>
      <c r="AS61" s="3">
        <v>0.13385826771653545</v>
      </c>
      <c r="BH61">
        <v>11.5</v>
      </c>
      <c r="BJ61">
        <v>20.484000000000002</v>
      </c>
      <c r="BN61" s="2">
        <v>4.6405714285714303</v>
      </c>
      <c r="BO61" s="2">
        <v>37</v>
      </c>
      <c r="BP61" s="3">
        <v>0.11746031746031746</v>
      </c>
      <c r="BR61" s="2"/>
      <c r="BU61" s="2"/>
    </row>
    <row r="62" spans="2:73">
      <c r="B62">
        <v>14.202999999999999</v>
      </c>
      <c r="D62">
        <v>20.422000000000001</v>
      </c>
      <c r="G62">
        <v>40.905999999999999</v>
      </c>
      <c r="I62">
        <v>37.875</v>
      </c>
      <c r="L62">
        <v>17.515999999999998</v>
      </c>
      <c r="N62">
        <v>18.812000000000001</v>
      </c>
      <c r="S62" s="2">
        <v>19.645611111111108</v>
      </c>
      <c r="T62" s="2">
        <v>30</v>
      </c>
      <c r="U62" s="3">
        <v>0.14244186046511628</v>
      </c>
      <c r="AE62" s="2">
        <v>39.428411764705885</v>
      </c>
      <c r="AF62" s="2">
        <v>44</v>
      </c>
      <c r="AG62" s="3">
        <v>0.23745819397993312</v>
      </c>
      <c r="AQ62" s="2">
        <v>18.562280000000001</v>
      </c>
      <c r="AR62" s="2">
        <v>120</v>
      </c>
      <c r="AS62" s="3">
        <v>0.32283464566929132</v>
      </c>
      <c r="BH62">
        <v>11.234</v>
      </c>
      <c r="BJ62">
        <v>20.515999999999998</v>
      </c>
      <c r="BN62" s="2">
        <v>6.4499428571428581</v>
      </c>
      <c r="BO62" s="2">
        <v>25</v>
      </c>
      <c r="BP62" s="3">
        <v>0.13730158730158731</v>
      </c>
      <c r="BR62" s="2" t="s">
        <v>12</v>
      </c>
      <c r="BU62" s="2">
        <v>9.2329682539682576</v>
      </c>
    </row>
    <row r="63" spans="2:73">
      <c r="B63">
        <v>14.202999999999999</v>
      </c>
      <c r="D63">
        <v>20.5</v>
      </c>
      <c r="G63">
        <v>40.921999999999997</v>
      </c>
      <c r="I63">
        <v>37.936999999999998</v>
      </c>
      <c r="L63">
        <v>16.827999999999999</v>
      </c>
      <c r="N63">
        <v>18.937000000000001</v>
      </c>
      <c r="S63" s="2">
        <v>23.119555555555554</v>
      </c>
      <c r="T63" s="2">
        <v>44</v>
      </c>
      <c r="U63" s="3">
        <v>0.27034883720930231</v>
      </c>
      <c r="AE63" s="2">
        <v>44.007470588235293</v>
      </c>
      <c r="AF63" s="2">
        <v>73</v>
      </c>
      <c r="AG63" s="3">
        <v>0.48160535117056857</v>
      </c>
      <c r="AQ63" s="2">
        <v>19.734160000000003</v>
      </c>
      <c r="AR63" s="2">
        <v>184</v>
      </c>
      <c r="AS63" s="3">
        <v>0.61259842519685037</v>
      </c>
      <c r="BH63">
        <v>11.859</v>
      </c>
      <c r="BJ63">
        <v>20.390999999999998</v>
      </c>
      <c r="BN63" s="2">
        <v>8.2593142857142858</v>
      </c>
      <c r="BO63" s="2">
        <v>79</v>
      </c>
      <c r="BP63" s="3">
        <v>0.2</v>
      </c>
      <c r="BR63" s="2" t="s">
        <v>13</v>
      </c>
      <c r="BU63" s="2">
        <v>0.16644164131049957</v>
      </c>
    </row>
    <row r="64" spans="2:73">
      <c r="B64">
        <v>14.531000000000001</v>
      </c>
      <c r="D64">
        <v>20.547000000000001</v>
      </c>
      <c r="G64">
        <v>40.969000000000001</v>
      </c>
      <c r="I64">
        <v>38.078000000000003</v>
      </c>
      <c r="L64">
        <v>17.797000000000001</v>
      </c>
      <c r="N64">
        <v>17.452999999999999</v>
      </c>
      <c r="S64" s="2">
        <v>26.593499999999999</v>
      </c>
      <c r="T64" s="2">
        <v>56</v>
      </c>
      <c r="U64" s="3">
        <v>0.43313953488372092</v>
      </c>
      <c r="AE64" s="2">
        <v>48.586529411764701</v>
      </c>
      <c r="AF64" s="2">
        <v>58</v>
      </c>
      <c r="AG64" s="3">
        <v>0.67558528428093645</v>
      </c>
      <c r="AQ64" s="2">
        <v>20.906040000000004</v>
      </c>
      <c r="AR64" s="2">
        <v>131</v>
      </c>
      <c r="AS64" s="3">
        <v>0.81889763779527558</v>
      </c>
      <c r="BH64">
        <v>12.047000000000001</v>
      </c>
      <c r="BJ64">
        <v>20.687000000000001</v>
      </c>
      <c r="BN64" s="2">
        <v>10.068685714285714</v>
      </c>
      <c r="BO64" s="2">
        <v>329</v>
      </c>
      <c r="BP64" s="3">
        <v>0.46111111111111114</v>
      </c>
      <c r="BR64" s="2" t="s">
        <v>14</v>
      </c>
      <c r="BU64" s="2">
        <v>10.297000000000001</v>
      </c>
    </row>
    <row r="65" spans="2:73">
      <c r="B65">
        <v>14.686999999999999</v>
      </c>
      <c r="D65">
        <v>20.797000000000001</v>
      </c>
      <c r="G65">
        <v>41.015999999999998</v>
      </c>
      <c r="I65">
        <v>38.234000000000002</v>
      </c>
      <c r="L65">
        <v>19.015999999999998</v>
      </c>
      <c r="N65">
        <v>17.609000000000002</v>
      </c>
      <c r="S65" s="2">
        <v>30.067444444444444</v>
      </c>
      <c r="T65" s="2">
        <v>59</v>
      </c>
      <c r="U65" s="3">
        <v>0.60465116279069764</v>
      </c>
      <c r="AE65" s="2">
        <v>53.165588235294116</v>
      </c>
      <c r="AF65" s="2">
        <v>56</v>
      </c>
      <c r="AG65" s="3">
        <v>0.86287625418060199</v>
      </c>
      <c r="AQ65" s="2">
        <v>22.077920000000002</v>
      </c>
      <c r="AR65" s="2">
        <v>58</v>
      </c>
      <c r="AS65" s="3">
        <v>0.9102362204724409</v>
      </c>
      <c r="BH65">
        <v>11.906000000000001</v>
      </c>
      <c r="BJ65">
        <v>20.922000000000001</v>
      </c>
      <c r="BN65" s="2">
        <v>11.878057142857145</v>
      </c>
      <c r="BO65" s="2">
        <v>389</v>
      </c>
      <c r="BP65" s="3">
        <v>0.76984126984126988</v>
      </c>
      <c r="BR65" s="2" t="s">
        <v>15</v>
      </c>
      <c r="BU65" s="2">
        <v>11.609</v>
      </c>
    </row>
    <row r="66" spans="2:73">
      <c r="B66">
        <v>14.952999999999999</v>
      </c>
      <c r="D66">
        <v>20.844000000000001</v>
      </c>
      <c r="G66">
        <v>41.015999999999998</v>
      </c>
      <c r="I66">
        <v>38.25</v>
      </c>
      <c r="L66">
        <v>20.297000000000001</v>
      </c>
      <c r="N66">
        <v>17.530999999999999</v>
      </c>
      <c r="S66" s="2">
        <v>33.541388888888889</v>
      </c>
      <c r="T66" s="2">
        <v>55</v>
      </c>
      <c r="U66" s="3">
        <v>0.76453488372093026</v>
      </c>
      <c r="AE66" s="2">
        <v>57.744647058823531</v>
      </c>
      <c r="AF66" s="2">
        <v>27</v>
      </c>
      <c r="AG66" s="3">
        <v>0.95317725752508364</v>
      </c>
      <c r="AQ66" s="2">
        <v>23.2498</v>
      </c>
      <c r="AR66" s="2">
        <v>18</v>
      </c>
      <c r="AS66" s="3">
        <v>0.93858267716535437</v>
      </c>
      <c r="BH66">
        <v>11.5</v>
      </c>
      <c r="BJ66">
        <v>20.687000000000001</v>
      </c>
      <c r="BN66" s="2">
        <v>13.687428571428569</v>
      </c>
      <c r="BO66" s="2">
        <v>217</v>
      </c>
      <c r="BP66" s="3">
        <v>0.94206349206349205</v>
      </c>
      <c r="BR66" s="2" t="s">
        <v>16</v>
      </c>
      <c r="BU66" s="2">
        <v>5.9080921753377869</v>
      </c>
    </row>
    <row r="67" spans="2:73" ht="15.75" thickBot="1">
      <c r="B67">
        <v>15</v>
      </c>
      <c r="D67">
        <v>20.890999999999998</v>
      </c>
      <c r="G67">
        <v>41.046999999999997</v>
      </c>
      <c r="I67">
        <v>38.311999999999998</v>
      </c>
      <c r="L67">
        <v>18.265999999999998</v>
      </c>
      <c r="N67">
        <v>18.219000000000001</v>
      </c>
      <c r="S67" s="2">
        <v>37.015333333333331</v>
      </c>
      <c r="T67" s="2">
        <v>38</v>
      </c>
      <c r="U67" s="3">
        <v>0.875</v>
      </c>
      <c r="AE67" s="2">
        <v>62.32370588235294</v>
      </c>
      <c r="AF67" s="2">
        <v>10</v>
      </c>
      <c r="AG67" s="3">
        <v>0.98662207357859533</v>
      </c>
      <c r="AQ67" s="2">
        <v>24.421680000000002</v>
      </c>
      <c r="AR67" s="2">
        <v>16</v>
      </c>
      <c r="AS67" s="3">
        <v>0.96377952755905516</v>
      </c>
      <c r="BH67">
        <v>12.327999999999999</v>
      </c>
      <c r="BJ67">
        <v>20.594000000000001</v>
      </c>
      <c r="BN67" s="2">
        <v>15.4968</v>
      </c>
      <c r="BO67" s="2">
        <v>35</v>
      </c>
      <c r="BP67" s="3">
        <v>0.96984126984126984</v>
      </c>
      <c r="BR67" s="2" t="s">
        <v>17</v>
      </c>
      <c r="BU67" s="2">
        <v>34.905553152287581</v>
      </c>
    </row>
    <row r="68" spans="2:73">
      <c r="B68">
        <v>15.141</v>
      </c>
      <c r="D68">
        <v>20.922000000000001</v>
      </c>
      <c r="G68">
        <v>41.140999999999998</v>
      </c>
      <c r="I68">
        <v>38.484000000000002</v>
      </c>
      <c r="L68">
        <v>19.609000000000002</v>
      </c>
      <c r="N68">
        <v>17.890999999999998</v>
      </c>
      <c r="S68" s="2">
        <v>40.489277777777779</v>
      </c>
      <c r="T68" s="2">
        <v>19</v>
      </c>
      <c r="U68" s="3">
        <v>0.93023255813953487</v>
      </c>
      <c r="W68" s="7" t="s">
        <v>11</v>
      </c>
      <c r="Z68" s="7"/>
      <c r="AE68" s="2">
        <v>66.902764705882348</v>
      </c>
      <c r="AF68" s="2">
        <v>3</v>
      </c>
      <c r="AG68" s="3">
        <v>0.99665551839464883</v>
      </c>
      <c r="AI68" s="7" t="s">
        <v>11</v>
      </c>
      <c r="AL68" s="7"/>
      <c r="AQ68" s="2">
        <v>25.593560000000004</v>
      </c>
      <c r="AR68" s="2">
        <v>4</v>
      </c>
      <c r="AS68" s="3">
        <v>0.9700787401574803</v>
      </c>
      <c r="AV68" s="7" t="s">
        <v>11</v>
      </c>
      <c r="AY68" s="7"/>
      <c r="BH68">
        <v>11.811999999999999</v>
      </c>
      <c r="BJ68">
        <v>20.719000000000001</v>
      </c>
      <c r="BN68" s="2">
        <v>17.306171428571432</v>
      </c>
      <c r="BO68" s="2">
        <v>18</v>
      </c>
      <c r="BP68" s="3">
        <v>0.98412698412698407</v>
      </c>
      <c r="BR68" s="2" t="s">
        <v>18</v>
      </c>
      <c r="BU68" s="2">
        <v>8.5297606208097285</v>
      </c>
    </row>
    <row r="69" spans="2:73" ht="15.75" thickBot="1">
      <c r="B69">
        <v>15.218999999999999</v>
      </c>
      <c r="D69">
        <v>21.030999999999999</v>
      </c>
      <c r="G69">
        <v>41.155999999999999</v>
      </c>
      <c r="I69">
        <v>38.703000000000003</v>
      </c>
      <c r="L69">
        <v>21.327999999999999</v>
      </c>
      <c r="N69">
        <v>17.844000000000001</v>
      </c>
      <c r="S69" s="2">
        <v>43.963222222222221</v>
      </c>
      <c r="T69" s="2">
        <v>9</v>
      </c>
      <c r="U69" s="3">
        <v>0.95639534883720934</v>
      </c>
      <c r="W69" s="2"/>
      <c r="Z69" s="2"/>
      <c r="AE69" s="4" t="s">
        <v>8</v>
      </c>
      <c r="AF69" s="4">
        <v>1</v>
      </c>
      <c r="AG69" s="5">
        <v>1</v>
      </c>
      <c r="AI69" s="2"/>
      <c r="AL69" s="2"/>
      <c r="AQ69" s="2">
        <v>26.765440000000005</v>
      </c>
      <c r="AR69" s="2">
        <v>3</v>
      </c>
      <c r="AS69" s="3">
        <v>0.97480314960629921</v>
      </c>
      <c r="AV69" s="2"/>
      <c r="AY69" s="2"/>
      <c r="BH69">
        <v>12.077999999999999</v>
      </c>
      <c r="BJ69">
        <v>20.672000000000001</v>
      </c>
      <c r="BN69" s="2">
        <v>19.115542857142856</v>
      </c>
      <c r="BO69" s="2">
        <v>3</v>
      </c>
      <c r="BP69" s="3">
        <v>0.98650793650793656</v>
      </c>
      <c r="BR69" s="2" t="s">
        <v>19</v>
      </c>
      <c r="BU69" s="2">
        <v>-1.8112731061309659</v>
      </c>
    </row>
    <row r="70" spans="2:73">
      <c r="B70">
        <v>15.811999999999999</v>
      </c>
      <c r="D70">
        <v>21.172000000000001</v>
      </c>
      <c r="G70">
        <v>41.328000000000003</v>
      </c>
      <c r="I70">
        <v>38.859000000000002</v>
      </c>
      <c r="L70">
        <v>19.155999999999999</v>
      </c>
      <c r="N70">
        <v>17.125</v>
      </c>
      <c r="S70" s="2">
        <v>47.43716666666667</v>
      </c>
      <c r="T70" s="2">
        <v>8</v>
      </c>
      <c r="U70" s="3">
        <v>0.97965116279069764</v>
      </c>
      <c r="W70" s="2" t="s">
        <v>12</v>
      </c>
      <c r="Z70" s="2">
        <v>27.977593023255814</v>
      </c>
      <c r="AE70" s="2"/>
      <c r="AF70" s="2"/>
      <c r="AG70" s="3"/>
      <c r="AI70" s="2" t="s">
        <v>12</v>
      </c>
      <c r="AL70" s="2">
        <v>44.617411371237466</v>
      </c>
      <c r="AQ70" s="2">
        <v>27.937320000000007</v>
      </c>
      <c r="AR70" s="2">
        <v>1</v>
      </c>
      <c r="AS70" s="3">
        <v>0.97637795275590555</v>
      </c>
      <c r="AV70" s="2" t="s">
        <v>12</v>
      </c>
      <c r="AY70" s="2">
        <v>19.625941732283458</v>
      </c>
      <c r="BH70">
        <v>11.922000000000001</v>
      </c>
      <c r="BJ70">
        <v>20.530999999999999</v>
      </c>
      <c r="BN70" s="2">
        <v>22.734285714285718</v>
      </c>
      <c r="BO70" s="2">
        <v>2</v>
      </c>
      <c r="BP70" s="3">
        <v>0.98809523809523814</v>
      </c>
      <c r="BR70" s="2" t="s">
        <v>20</v>
      </c>
      <c r="BU70" s="2">
        <v>63.328000000000003</v>
      </c>
    </row>
    <row r="71" spans="2:73">
      <c r="B71">
        <v>15.827999999999999</v>
      </c>
      <c r="D71">
        <v>21.219000000000001</v>
      </c>
      <c r="G71">
        <v>41.421999999999997</v>
      </c>
      <c r="I71">
        <v>39.015999999999998</v>
      </c>
      <c r="L71">
        <v>18.515999999999998</v>
      </c>
      <c r="N71">
        <v>17.155999999999999</v>
      </c>
      <c r="S71" s="2">
        <v>50.911111111111111</v>
      </c>
      <c r="T71" s="2">
        <v>4</v>
      </c>
      <c r="U71" s="3">
        <v>0.99127906976744184</v>
      </c>
      <c r="W71" s="2" t="s">
        <v>13</v>
      </c>
      <c r="Z71" s="2">
        <v>0.45110694572535059</v>
      </c>
      <c r="AE71" s="2"/>
      <c r="AF71" s="2"/>
      <c r="AG71" s="3"/>
      <c r="AI71" s="2" t="s">
        <v>13</v>
      </c>
      <c r="AL71" s="2">
        <v>0.47858040552929615</v>
      </c>
      <c r="AQ71" s="2">
        <v>29.109200000000001</v>
      </c>
      <c r="AR71" s="2">
        <v>1</v>
      </c>
      <c r="AS71" s="3">
        <v>0.97795275590551178</v>
      </c>
      <c r="AV71" s="2" t="s">
        <v>13</v>
      </c>
      <c r="AY71" s="2">
        <v>0.11741964963192893</v>
      </c>
      <c r="BH71">
        <v>12.25</v>
      </c>
      <c r="BJ71">
        <v>20.219000000000001</v>
      </c>
      <c r="BN71" s="2">
        <v>24.543657142857143</v>
      </c>
      <c r="BO71" s="2">
        <v>4</v>
      </c>
      <c r="BP71" s="3">
        <v>0.9912698412698413</v>
      </c>
      <c r="BR71" s="2" t="s">
        <v>21</v>
      </c>
      <c r="BU71" s="2">
        <v>-22.5</v>
      </c>
    </row>
    <row r="72" spans="2:73">
      <c r="B72">
        <v>15.891</v>
      </c>
      <c r="D72">
        <v>21.405999999999999</v>
      </c>
      <c r="G72">
        <v>41.421999999999997</v>
      </c>
      <c r="I72">
        <v>39.078000000000003</v>
      </c>
      <c r="L72">
        <v>17.219000000000001</v>
      </c>
      <c r="N72">
        <v>19.327999999999999</v>
      </c>
      <c r="S72" s="2">
        <v>54.385055555555553</v>
      </c>
      <c r="T72" s="2">
        <v>2</v>
      </c>
      <c r="U72" s="3">
        <v>0.99709302325581395</v>
      </c>
      <c r="W72" s="2" t="s">
        <v>14</v>
      </c>
      <c r="Z72" s="2">
        <v>27.6875</v>
      </c>
      <c r="AE72" s="2"/>
      <c r="AF72" s="2"/>
      <c r="AG72" s="3"/>
      <c r="AI72" s="2" t="s">
        <v>14</v>
      </c>
      <c r="AL72" s="2">
        <v>44.155999999999999</v>
      </c>
      <c r="AQ72" s="2">
        <v>30.281080000000003</v>
      </c>
      <c r="AR72" s="2">
        <v>3</v>
      </c>
      <c r="AS72" s="3">
        <v>0.9826771653543307</v>
      </c>
      <c r="AV72" s="2" t="s">
        <v>14</v>
      </c>
      <c r="AY72" s="2">
        <v>19.327999999999999</v>
      </c>
      <c r="BH72">
        <v>11.218999999999999</v>
      </c>
      <c r="BJ72">
        <v>20.530999999999999</v>
      </c>
      <c r="BN72" s="2">
        <v>26.353028571428574</v>
      </c>
      <c r="BO72" s="2">
        <v>2</v>
      </c>
      <c r="BP72" s="3">
        <v>0.99285714285714288</v>
      </c>
      <c r="BR72" s="2" t="s">
        <v>22</v>
      </c>
      <c r="BU72" s="2">
        <v>40.828000000000003</v>
      </c>
    </row>
    <row r="73" spans="2:73" ht="15.75" thickBot="1">
      <c r="B73">
        <v>15.891</v>
      </c>
      <c r="D73">
        <v>21.562000000000001</v>
      </c>
      <c r="G73">
        <v>41.734000000000002</v>
      </c>
      <c r="I73">
        <v>39.219000000000001</v>
      </c>
      <c r="L73">
        <v>18.327999999999999</v>
      </c>
      <c r="N73">
        <v>18.984000000000002</v>
      </c>
      <c r="S73" s="4" t="s">
        <v>8</v>
      </c>
      <c r="T73" s="4">
        <v>1</v>
      </c>
      <c r="U73" s="5">
        <v>1</v>
      </c>
      <c r="W73" s="2" t="s">
        <v>15</v>
      </c>
      <c r="Z73" s="2">
        <v>18.937000000000001</v>
      </c>
      <c r="AI73" s="2" t="s">
        <v>15</v>
      </c>
      <c r="AL73" s="2">
        <v>44.155999999999999</v>
      </c>
      <c r="AQ73" s="2">
        <v>31.452960000000004</v>
      </c>
      <c r="AR73" s="2">
        <v>1</v>
      </c>
      <c r="AS73" s="3">
        <v>0.98425196850393704</v>
      </c>
      <c r="AV73" s="2" t="s">
        <v>15</v>
      </c>
      <c r="AY73" s="2">
        <v>19.702999999999999</v>
      </c>
      <c r="BH73">
        <v>11.297000000000001</v>
      </c>
      <c r="BJ73">
        <v>19.672000000000001</v>
      </c>
      <c r="BN73" s="2">
        <v>28.162400000000005</v>
      </c>
      <c r="BO73" s="2">
        <v>3</v>
      </c>
      <c r="BP73" s="3">
        <v>0.99523809523809526</v>
      </c>
      <c r="BR73" s="2" t="s">
        <v>23</v>
      </c>
      <c r="BU73" s="2">
        <v>11633.540000000005</v>
      </c>
    </row>
    <row r="74" spans="2:73">
      <c r="B74">
        <v>15.968999999999999</v>
      </c>
      <c r="D74">
        <v>21.562000000000001</v>
      </c>
      <c r="G74">
        <v>41.734000000000002</v>
      </c>
      <c r="I74">
        <v>39.234000000000002</v>
      </c>
      <c r="L74">
        <v>20.577999999999999</v>
      </c>
      <c r="N74">
        <v>18.812000000000001</v>
      </c>
      <c r="W74" s="2" t="s">
        <v>16</v>
      </c>
      <c r="Z74" s="2">
        <v>8.3667874306503762</v>
      </c>
      <c r="AI74" s="2" t="s">
        <v>16</v>
      </c>
      <c r="AL74" s="2">
        <v>8.2754288204551116</v>
      </c>
      <c r="AQ74" s="2">
        <v>32.624840000000006</v>
      </c>
      <c r="AR74" s="2">
        <v>3</v>
      </c>
      <c r="AS74" s="3">
        <v>0.98897637795275595</v>
      </c>
      <c r="AV74" s="2" t="s">
        <v>16</v>
      </c>
      <c r="AY74" s="2">
        <v>2.9588819790589724</v>
      </c>
      <c r="BH74">
        <v>11.891</v>
      </c>
      <c r="BJ74">
        <v>19.672000000000001</v>
      </c>
      <c r="BN74" s="2">
        <v>31.781142857142861</v>
      </c>
      <c r="BO74" s="2">
        <v>2</v>
      </c>
      <c r="BP74" s="3">
        <v>0.99682539682539684</v>
      </c>
      <c r="BR74" s="2" t="s">
        <v>24</v>
      </c>
      <c r="BU74" s="2">
        <v>1260</v>
      </c>
    </row>
    <row r="75" spans="2:73" ht="15.75" thickBot="1">
      <c r="B75">
        <v>15.968999999999999</v>
      </c>
      <c r="D75">
        <v>21.577999999999999</v>
      </c>
      <c r="G75">
        <v>41.780999999999999</v>
      </c>
      <c r="I75">
        <v>39.359000000000002</v>
      </c>
      <c r="L75">
        <v>20.265999999999998</v>
      </c>
      <c r="N75">
        <v>17.984000000000002</v>
      </c>
      <c r="W75" s="2" t="s">
        <v>17</v>
      </c>
      <c r="Z75" s="2">
        <v>70.003131909689117</v>
      </c>
      <c r="AI75" s="2" t="s">
        <v>17</v>
      </c>
      <c r="AL75" s="2">
        <v>68.482722162419066</v>
      </c>
      <c r="AQ75" s="2">
        <v>33.796720000000008</v>
      </c>
      <c r="AR75" s="2">
        <v>1</v>
      </c>
      <c r="AS75" s="3">
        <v>0.99055118110236218</v>
      </c>
      <c r="AV75" s="2" t="s">
        <v>17</v>
      </c>
      <c r="AY75" s="2">
        <v>8.7549825659999421</v>
      </c>
      <c r="BH75">
        <v>11.266</v>
      </c>
      <c r="BJ75">
        <v>19.594000000000001</v>
      </c>
      <c r="BN75" s="2">
        <v>33.590514285714285</v>
      </c>
      <c r="BO75" s="2">
        <v>2</v>
      </c>
      <c r="BP75" s="3">
        <v>0.99841269841269842</v>
      </c>
      <c r="BR75" s="4" t="s">
        <v>25</v>
      </c>
      <c r="BU75" s="4">
        <v>0.42937615471978985</v>
      </c>
    </row>
    <row r="76" spans="2:73">
      <c r="B76">
        <v>16.030999999999999</v>
      </c>
      <c r="D76">
        <v>21.577999999999999</v>
      </c>
      <c r="G76">
        <v>41.890999999999998</v>
      </c>
      <c r="I76">
        <v>39.453000000000003</v>
      </c>
      <c r="L76">
        <v>18.765999999999998</v>
      </c>
      <c r="N76">
        <v>17.827999999999999</v>
      </c>
      <c r="W76" s="2" t="s">
        <v>18</v>
      </c>
      <c r="Z76" s="2">
        <v>1.1376612350992299</v>
      </c>
      <c r="AI76" s="2" t="s">
        <v>18</v>
      </c>
      <c r="AL76" s="2">
        <v>2.8532135440354653</v>
      </c>
      <c r="AQ76" s="2">
        <v>34.968600000000002</v>
      </c>
      <c r="AR76" s="2">
        <v>1</v>
      </c>
      <c r="AS76" s="3">
        <v>0.99212598425196852</v>
      </c>
      <c r="AV76" s="2" t="s">
        <v>18</v>
      </c>
      <c r="AY76" s="2">
        <v>14.661601873031735</v>
      </c>
      <c r="BH76">
        <v>11.766</v>
      </c>
      <c r="BJ76">
        <v>19</v>
      </c>
      <c r="BN76" s="2">
        <v>37.209257142857147</v>
      </c>
      <c r="BO76" s="2">
        <v>1</v>
      </c>
      <c r="BP76" s="3">
        <v>0.99920634920634921</v>
      </c>
    </row>
    <row r="77" spans="2:73" ht="15.75" thickBot="1">
      <c r="B77">
        <v>16.327999999999999</v>
      </c>
      <c r="D77">
        <v>21.734000000000002</v>
      </c>
      <c r="G77">
        <v>42.109000000000002</v>
      </c>
      <c r="I77">
        <v>39.530999999999999</v>
      </c>
      <c r="L77">
        <v>16.219000000000001</v>
      </c>
      <c r="N77">
        <v>17.375</v>
      </c>
      <c r="W77" s="2" t="s">
        <v>19</v>
      </c>
      <c r="Z77" s="2">
        <v>7.6273448981864514E-2</v>
      </c>
      <c r="AI77" s="2" t="s">
        <v>19</v>
      </c>
      <c r="AL77" s="2">
        <v>-1.7951542581455975E-2</v>
      </c>
      <c r="AQ77" s="2">
        <v>37.312360000000005</v>
      </c>
      <c r="AR77" s="2">
        <v>3</v>
      </c>
      <c r="AS77" s="3">
        <v>0.99685039370078743</v>
      </c>
      <c r="AV77" s="2" t="s">
        <v>19</v>
      </c>
      <c r="AY77" s="2">
        <v>2.8814123056912226</v>
      </c>
      <c r="BH77">
        <v>11</v>
      </c>
      <c r="BJ77">
        <v>18.25</v>
      </c>
      <c r="BN77" s="4" t="s">
        <v>8</v>
      </c>
      <c r="BO77" s="4">
        <v>1</v>
      </c>
      <c r="BP77" s="5">
        <v>1</v>
      </c>
    </row>
    <row r="78" spans="2:73">
      <c r="B78">
        <v>16.422000000000001</v>
      </c>
      <c r="D78">
        <v>21.859000000000002</v>
      </c>
      <c r="G78">
        <v>42.328000000000003</v>
      </c>
      <c r="I78">
        <v>39.546999999999997</v>
      </c>
      <c r="L78">
        <v>18.312000000000001</v>
      </c>
      <c r="N78">
        <v>18.297000000000001</v>
      </c>
      <c r="W78" s="2" t="s">
        <v>20</v>
      </c>
      <c r="Z78" s="2">
        <v>62.530999999999999</v>
      </c>
      <c r="AI78" s="2" t="s">
        <v>20</v>
      </c>
      <c r="AL78" s="2">
        <v>77.843999999999994</v>
      </c>
      <c r="AQ78" s="2">
        <v>39.656120000000008</v>
      </c>
      <c r="AR78" s="2">
        <v>1</v>
      </c>
      <c r="AS78" s="3">
        <v>0.99842519685039366</v>
      </c>
      <c r="AV78" s="2" t="s">
        <v>20</v>
      </c>
      <c r="AY78" s="2">
        <v>29.297000000000004</v>
      </c>
      <c r="BH78">
        <v>11.281000000000001</v>
      </c>
      <c r="BJ78">
        <v>18.155999999999999</v>
      </c>
    </row>
    <row r="79" spans="2:73" ht="15.75" thickBot="1">
      <c r="B79">
        <v>16.437000000000001</v>
      </c>
      <c r="D79">
        <v>22.030999999999999</v>
      </c>
      <c r="G79">
        <v>42.328000000000003</v>
      </c>
      <c r="I79">
        <v>39.561999999999998</v>
      </c>
      <c r="L79">
        <v>20.812000000000001</v>
      </c>
      <c r="N79">
        <v>17.969000000000001</v>
      </c>
      <c r="W79" s="2" t="s">
        <v>21</v>
      </c>
      <c r="Z79" s="2">
        <v>-4.6719999999999997</v>
      </c>
      <c r="AI79" s="2" t="s">
        <v>21</v>
      </c>
      <c r="AL79" s="2">
        <v>7.375</v>
      </c>
      <c r="AQ79" s="4" t="s">
        <v>8</v>
      </c>
      <c r="AR79" s="4">
        <v>1</v>
      </c>
      <c r="AS79" s="5">
        <v>1</v>
      </c>
      <c r="AV79" s="2" t="s">
        <v>21</v>
      </c>
      <c r="AY79" s="2">
        <v>11.531000000000001</v>
      </c>
      <c r="BH79">
        <v>10.827999999999999</v>
      </c>
      <c r="BJ79">
        <v>18.047000000000001</v>
      </c>
    </row>
    <row r="80" spans="2:73">
      <c r="B80">
        <v>16.672000000000001</v>
      </c>
      <c r="D80">
        <v>22.077999999999999</v>
      </c>
      <c r="G80">
        <v>42.421999999999997</v>
      </c>
      <c r="I80">
        <v>39.594000000000001</v>
      </c>
      <c r="L80">
        <v>20.655999999999999</v>
      </c>
      <c r="N80">
        <v>19.297000000000001</v>
      </c>
      <c r="W80" s="2" t="s">
        <v>22</v>
      </c>
      <c r="Z80" s="2">
        <v>57.859000000000002</v>
      </c>
      <c r="AI80" s="2" t="s">
        <v>22</v>
      </c>
      <c r="AL80" s="2">
        <v>85.218999999999994</v>
      </c>
      <c r="AV80" s="2" t="s">
        <v>22</v>
      </c>
      <c r="AY80" s="2">
        <v>40.828000000000003</v>
      </c>
      <c r="BH80">
        <v>11.297000000000001</v>
      </c>
      <c r="BJ80">
        <v>17.594000000000001</v>
      </c>
    </row>
    <row r="81" spans="2:62">
      <c r="B81">
        <v>16.702999999999999</v>
      </c>
      <c r="D81">
        <v>22.219000000000001</v>
      </c>
      <c r="G81">
        <v>42.421999999999997</v>
      </c>
      <c r="I81">
        <v>39.780999999999999</v>
      </c>
      <c r="L81">
        <v>18.405999999999999</v>
      </c>
      <c r="N81">
        <v>18</v>
      </c>
      <c r="W81" s="2" t="s">
        <v>23</v>
      </c>
      <c r="Z81" s="2">
        <v>9624.2919999999995</v>
      </c>
      <c r="AI81" s="2" t="s">
        <v>23</v>
      </c>
      <c r="AL81" s="2">
        <v>13340.606000000003</v>
      </c>
      <c r="AV81" s="2" t="s">
        <v>23</v>
      </c>
      <c r="AY81" s="2">
        <v>12462.472999999996</v>
      </c>
      <c r="BH81">
        <v>10.734</v>
      </c>
      <c r="BJ81">
        <v>17.75</v>
      </c>
    </row>
    <row r="82" spans="2:62">
      <c r="B82">
        <v>17.234000000000002</v>
      </c>
      <c r="D82">
        <v>22.344000000000001</v>
      </c>
      <c r="G82">
        <v>42.484000000000002</v>
      </c>
      <c r="I82">
        <v>39.780999999999999</v>
      </c>
      <c r="L82">
        <v>17.327999999999999</v>
      </c>
      <c r="N82">
        <v>19.140999999999998</v>
      </c>
      <c r="W82" s="2" t="s">
        <v>24</v>
      </c>
      <c r="Z82" s="2">
        <v>344</v>
      </c>
      <c r="AI82" s="2" t="s">
        <v>24</v>
      </c>
      <c r="AL82" s="2">
        <v>299</v>
      </c>
      <c r="AV82" s="2" t="s">
        <v>24</v>
      </c>
      <c r="AY82" s="2">
        <v>635</v>
      </c>
      <c r="BH82">
        <v>11.202999999999999</v>
      </c>
      <c r="BJ82">
        <v>17.577999999999999</v>
      </c>
    </row>
    <row r="83" spans="2:62" ht="15.75" thickBot="1">
      <c r="B83">
        <v>17.359000000000002</v>
      </c>
      <c r="D83">
        <v>22.469000000000001</v>
      </c>
      <c r="G83">
        <v>42.578000000000003</v>
      </c>
      <c r="I83">
        <v>39.811999999999998</v>
      </c>
      <c r="L83">
        <v>17.547000000000001</v>
      </c>
      <c r="N83">
        <v>19.25</v>
      </c>
      <c r="W83" s="4" t="s">
        <v>25</v>
      </c>
      <c r="Z83" s="4">
        <v>1.1684746385643972</v>
      </c>
      <c r="AI83" s="4" t="s">
        <v>25</v>
      </c>
      <c r="AL83" s="4">
        <v>1.2406851044439751</v>
      </c>
      <c r="AV83" s="4" t="s">
        <v>25</v>
      </c>
      <c r="AY83" s="4">
        <v>0.30336612389068857</v>
      </c>
      <c r="BH83">
        <v>11.266</v>
      </c>
      <c r="BJ83">
        <v>17.734000000000002</v>
      </c>
    </row>
    <row r="84" spans="2:62">
      <c r="B84">
        <v>17.577999999999999</v>
      </c>
      <c r="D84">
        <v>22.530999999999999</v>
      </c>
      <c r="G84">
        <v>42.609000000000002</v>
      </c>
      <c r="I84">
        <v>39.969000000000001</v>
      </c>
      <c r="L84">
        <v>19.015999999999998</v>
      </c>
      <c r="N84">
        <v>18.5</v>
      </c>
      <c r="BH84">
        <v>10.906000000000001</v>
      </c>
      <c r="BJ84">
        <v>17.609000000000002</v>
      </c>
    </row>
    <row r="85" spans="2:62">
      <c r="B85">
        <v>17.577999999999999</v>
      </c>
      <c r="D85">
        <v>22.625</v>
      </c>
      <c r="G85">
        <v>42.655999999999999</v>
      </c>
      <c r="I85">
        <v>40.078000000000003</v>
      </c>
      <c r="L85">
        <v>20.812000000000001</v>
      </c>
      <c r="N85">
        <v>20.405999999999999</v>
      </c>
      <c r="BH85">
        <v>10.936999999999999</v>
      </c>
      <c r="BJ85">
        <v>17.515999999999998</v>
      </c>
    </row>
    <row r="86" spans="2:62">
      <c r="B86">
        <v>17.609000000000002</v>
      </c>
      <c r="D86">
        <v>22.702999999999999</v>
      </c>
      <c r="G86">
        <v>42.780999999999999</v>
      </c>
      <c r="I86">
        <v>40.078000000000003</v>
      </c>
      <c r="L86">
        <v>20.187000000000001</v>
      </c>
      <c r="N86">
        <v>19.797000000000001</v>
      </c>
      <c r="BH86">
        <v>10.391</v>
      </c>
      <c r="BJ86">
        <v>17.609000000000002</v>
      </c>
    </row>
    <row r="87" spans="2:62">
      <c r="B87">
        <v>17.702999999999999</v>
      </c>
      <c r="D87">
        <v>22.734000000000002</v>
      </c>
      <c r="G87">
        <v>42.796999999999997</v>
      </c>
      <c r="I87">
        <v>40.140999999999998</v>
      </c>
      <c r="L87">
        <v>20.797000000000001</v>
      </c>
      <c r="N87">
        <v>17.969000000000001</v>
      </c>
      <c r="BH87">
        <v>10.702999999999999</v>
      </c>
      <c r="BJ87">
        <v>18.172000000000001</v>
      </c>
    </row>
    <row r="88" spans="2:62">
      <c r="B88">
        <v>17.765999999999998</v>
      </c>
      <c r="D88">
        <v>22.797000000000001</v>
      </c>
      <c r="G88">
        <v>42.859000000000002</v>
      </c>
      <c r="I88">
        <v>40.421999999999997</v>
      </c>
      <c r="L88">
        <v>21.094000000000001</v>
      </c>
      <c r="N88">
        <v>19.484000000000002</v>
      </c>
      <c r="BH88">
        <v>10.906000000000001</v>
      </c>
      <c r="BJ88">
        <v>17.594000000000001</v>
      </c>
    </row>
    <row r="89" spans="2:62">
      <c r="B89">
        <v>17.969000000000001</v>
      </c>
      <c r="D89">
        <v>22.812000000000001</v>
      </c>
      <c r="G89">
        <v>42.859000000000002</v>
      </c>
      <c r="I89">
        <v>40.453000000000003</v>
      </c>
      <c r="L89">
        <v>20.827999999999999</v>
      </c>
      <c r="N89">
        <v>19.75</v>
      </c>
      <c r="BH89">
        <v>11.327999999999999</v>
      </c>
      <c r="BJ89">
        <v>17.422000000000001</v>
      </c>
    </row>
    <row r="90" spans="2:62">
      <c r="B90">
        <v>18.094000000000001</v>
      </c>
      <c r="D90">
        <v>22.812000000000001</v>
      </c>
      <c r="G90">
        <v>42.921999999999997</v>
      </c>
      <c r="I90">
        <v>40.5</v>
      </c>
      <c r="L90">
        <v>24.530999999999999</v>
      </c>
      <c r="N90">
        <v>19.452999999999999</v>
      </c>
      <c r="BH90">
        <v>10.906000000000001</v>
      </c>
      <c r="BJ90">
        <v>17.890999999999998</v>
      </c>
    </row>
    <row r="91" spans="2:62">
      <c r="B91">
        <v>18.172000000000001</v>
      </c>
      <c r="D91">
        <v>22.859000000000002</v>
      </c>
      <c r="G91">
        <v>42.984000000000002</v>
      </c>
      <c r="I91">
        <v>40.578000000000003</v>
      </c>
      <c r="L91">
        <v>20.547000000000001</v>
      </c>
      <c r="N91">
        <v>19.187000000000001</v>
      </c>
      <c r="BH91">
        <v>11.343999999999999</v>
      </c>
      <c r="BJ91">
        <v>17.702999999999999</v>
      </c>
    </row>
    <row r="92" spans="2:62">
      <c r="B92">
        <v>18.187000000000001</v>
      </c>
      <c r="D92">
        <v>22.859000000000002</v>
      </c>
      <c r="G92">
        <v>43.061999999999998</v>
      </c>
      <c r="I92">
        <v>40.625</v>
      </c>
      <c r="L92">
        <v>21.844000000000001</v>
      </c>
      <c r="N92">
        <v>18.890999999999998</v>
      </c>
      <c r="BH92">
        <v>11.641</v>
      </c>
      <c r="BJ92">
        <v>17.812000000000001</v>
      </c>
    </row>
    <row r="93" spans="2:62">
      <c r="B93">
        <v>18.202999999999999</v>
      </c>
      <c r="D93">
        <v>22.859000000000002</v>
      </c>
      <c r="G93">
        <v>43.171999999999997</v>
      </c>
      <c r="I93">
        <v>40.625</v>
      </c>
      <c r="L93">
        <v>21.422000000000001</v>
      </c>
      <c r="N93">
        <v>21.030999999999999</v>
      </c>
      <c r="BH93">
        <v>11.436999999999999</v>
      </c>
      <c r="BJ93">
        <v>17.859000000000002</v>
      </c>
    </row>
    <row r="94" spans="2:62">
      <c r="B94">
        <v>18.25</v>
      </c>
      <c r="D94">
        <v>22.952999999999999</v>
      </c>
      <c r="G94">
        <v>43.219000000000001</v>
      </c>
      <c r="I94">
        <v>40.671999999999997</v>
      </c>
      <c r="L94">
        <v>23.469000000000001</v>
      </c>
      <c r="N94">
        <v>21.234000000000002</v>
      </c>
      <c r="BH94">
        <v>11.734</v>
      </c>
      <c r="BJ94">
        <v>18.172000000000001</v>
      </c>
    </row>
    <row r="95" spans="2:62">
      <c r="B95">
        <v>18.344000000000001</v>
      </c>
      <c r="D95">
        <v>23.015999999999998</v>
      </c>
      <c r="G95">
        <v>43.265999999999998</v>
      </c>
      <c r="I95">
        <v>40.828000000000003</v>
      </c>
      <c r="L95">
        <v>26.359000000000002</v>
      </c>
      <c r="N95">
        <v>21.422000000000001</v>
      </c>
      <c r="BH95">
        <v>11.984</v>
      </c>
      <c r="BJ95">
        <v>17.812000000000001</v>
      </c>
    </row>
    <row r="96" spans="2:62">
      <c r="B96">
        <v>18.437000000000001</v>
      </c>
      <c r="D96">
        <v>23.030999999999999</v>
      </c>
      <c r="G96">
        <v>43.359000000000002</v>
      </c>
      <c r="I96">
        <v>40.969000000000001</v>
      </c>
      <c r="L96">
        <v>23.625</v>
      </c>
      <c r="N96">
        <v>21.344000000000001</v>
      </c>
      <c r="BH96">
        <v>11.827999999999999</v>
      </c>
      <c r="BJ96">
        <v>18.265999999999998</v>
      </c>
    </row>
    <row r="97" spans="2:62">
      <c r="B97">
        <v>18.484000000000002</v>
      </c>
      <c r="D97">
        <v>23.077999999999999</v>
      </c>
      <c r="G97">
        <v>43.453000000000003</v>
      </c>
      <c r="I97">
        <v>41.015999999999998</v>
      </c>
      <c r="L97">
        <v>19.25</v>
      </c>
      <c r="N97">
        <v>21.234000000000002</v>
      </c>
      <c r="BH97">
        <v>11.797000000000001</v>
      </c>
      <c r="BJ97">
        <v>18.172000000000001</v>
      </c>
    </row>
    <row r="98" spans="2:62">
      <c r="B98">
        <v>18.719000000000001</v>
      </c>
      <c r="D98">
        <v>23.125</v>
      </c>
      <c r="G98">
        <v>43.453000000000003</v>
      </c>
      <c r="I98">
        <v>41.203000000000003</v>
      </c>
      <c r="L98">
        <v>16.375</v>
      </c>
      <c r="N98">
        <v>21.547000000000001</v>
      </c>
      <c r="BH98">
        <v>12.109</v>
      </c>
      <c r="BJ98">
        <v>18.312000000000001</v>
      </c>
    </row>
    <row r="99" spans="2:62">
      <c r="B99">
        <v>18.844000000000001</v>
      </c>
      <c r="D99">
        <v>23.172000000000001</v>
      </c>
      <c r="G99">
        <v>43.5</v>
      </c>
      <c r="I99">
        <v>41.234000000000002</v>
      </c>
      <c r="L99">
        <v>14.327999999999999</v>
      </c>
      <c r="N99">
        <v>21.922000000000001</v>
      </c>
      <c r="BH99">
        <v>11.484</v>
      </c>
      <c r="BJ99">
        <v>18.140999999999998</v>
      </c>
    </row>
    <row r="100" spans="2:62">
      <c r="B100">
        <v>18.984000000000002</v>
      </c>
      <c r="D100">
        <v>23.187000000000001</v>
      </c>
      <c r="G100">
        <v>43.5</v>
      </c>
      <c r="I100">
        <v>41.265999999999998</v>
      </c>
      <c r="L100">
        <v>20.562000000000001</v>
      </c>
      <c r="N100">
        <v>22.015999999999998</v>
      </c>
      <c r="BH100">
        <v>11.686999999999999</v>
      </c>
      <c r="BJ100">
        <v>18.984000000000002</v>
      </c>
    </row>
    <row r="101" spans="2:62">
      <c r="B101">
        <v>19.140999999999998</v>
      </c>
      <c r="D101">
        <v>23.202999999999999</v>
      </c>
      <c r="G101">
        <v>43.5</v>
      </c>
      <c r="I101">
        <v>41.311999999999998</v>
      </c>
      <c r="L101">
        <v>23.609000000000002</v>
      </c>
      <c r="N101">
        <v>20.952999999999999</v>
      </c>
      <c r="BH101">
        <v>12.391</v>
      </c>
      <c r="BJ101">
        <v>18.484000000000002</v>
      </c>
    </row>
    <row r="102" spans="2:62">
      <c r="B102">
        <v>19.172000000000001</v>
      </c>
      <c r="D102">
        <v>23.25</v>
      </c>
      <c r="G102">
        <v>43.546999999999997</v>
      </c>
      <c r="I102">
        <v>41.390999999999998</v>
      </c>
      <c r="L102">
        <v>29.265999999999998</v>
      </c>
      <c r="N102">
        <v>20.062000000000001</v>
      </c>
      <c r="BH102">
        <v>11.811999999999999</v>
      </c>
      <c r="BJ102">
        <v>19.359000000000002</v>
      </c>
    </row>
    <row r="103" spans="2:62">
      <c r="B103">
        <v>19.484000000000002</v>
      </c>
      <c r="D103">
        <v>23.265999999999998</v>
      </c>
      <c r="G103">
        <v>43.594000000000001</v>
      </c>
      <c r="I103">
        <v>41.453000000000003</v>
      </c>
      <c r="L103">
        <v>24.219000000000001</v>
      </c>
      <c r="N103">
        <v>19.390999999999998</v>
      </c>
      <c r="BH103">
        <v>11.656000000000001</v>
      </c>
      <c r="BJ103">
        <v>19.5</v>
      </c>
    </row>
    <row r="104" spans="2:62">
      <c r="B104">
        <v>19.515999999999998</v>
      </c>
      <c r="D104">
        <v>23.327999999999999</v>
      </c>
      <c r="G104">
        <v>43.609000000000002</v>
      </c>
      <c r="I104">
        <v>41.469000000000001</v>
      </c>
      <c r="L104">
        <v>20.780999999999999</v>
      </c>
      <c r="N104">
        <v>20.344000000000001</v>
      </c>
      <c r="BH104">
        <v>12.375</v>
      </c>
      <c r="BJ104">
        <v>16.687000000000001</v>
      </c>
    </row>
    <row r="105" spans="2:62">
      <c r="B105">
        <v>19.547000000000001</v>
      </c>
      <c r="D105">
        <v>23.469000000000001</v>
      </c>
      <c r="G105">
        <v>43.686999999999998</v>
      </c>
      <c r="I105">
        <v>41.5</v>
      </c>
      <c r="L105">
        <v>20.827999999999999</v>
      </c>
      <c r="N105">
        <v>19.875</v>
      </c>
      <c r="BH105">
        <v>11.422000000000001</v>
      </c>
      <c r="BJ105">
        <v>19.672000000000001</v>
      </c>
    </row>
    <row r="106" spans="2:62">
      <c r="B106">
        <v>19.577999999999999</v>
      </c>
      <c r="D106">
        <v>23.609000000000002</v>
      </c>
      <c r="G106">
        <v>43.703000000000003</v>
      </c>
      <c r="I106">
        <v>41.515999999999998</v>
      </c>
      <c r="L106">
        <v>20.922000000000001</v>
      </c>
      <c r="N106">
        <v>20.922000000000001</v>
      </c>
      <c r="BH106">
        <v>12.218999999999999</v>
      </c>
      <c r="BJ106">
        <v>19.530999999999999</v>
      </c>
    </row>
    <row r="107" spans="2:62">
      <c r="B107">
        <v>19.577999999999999</v>
      </c>
      <c r="D107">
        <v>23.812000000000001</v>
      </c>
      <c r="G107">
        <v>43.719000000000001</v>
      </c>
      <c r="I107">
        <v>41.594000000000001</v>
      </c>
      <c r="L107">
        <v>21.969000000000001</v>
      </c>
      <c r="N107">
        <v>22.890999999999998</v>
      </c>
      <c r="BH107">
        <v>12.5</v>
      </c>
      <c r="BJ107">
        <v>19.577999999999999</v>
      </c>
    </row>
    <row r="108" spans="2:62">
      <c r="B108">
        <v>19.609000000000002</v>
      </c>
      <c r="D108">
        <v>23.844000000000001</v>
      </c>
      <c r="G108">
        <v>43.796999999999997</v>
      </c>
      <c r="I108">
        <v>41.655999999999999</v>
      </c>
      <c r="L108">
        <v>22.015999999999998</v>
      </c>
      <c r="N108">
        <v>21</v>
      </c>
      <c r="BH108">
        <v>11.797000000000001</v>
      </c>
      <c r="BJ108">
        <v>19.312000000000001</v>
      </c>
    </row>
    <row r="109" spans="2:62">
      <c r="B109">
        <v>19.609000000000002</v>
      </c>
      <c r="D109">
        <v>23.922000000000001</v>
      </c>
      <c r="G109">
        <v>43.828000000000003</v>
      </c>
      <c r="I109">
        <v>41.686999999999998</v>
      </c>
      <c r="L109">
        <v>18.437000000000001</v>
      </c>
      <c r="N109">
        <v>20</v>
      </c>
      <c r="BH109">
        <v>12.343999999999999</v>
      </c>
      <c r="BJ109">
        <v>19.5</v>
      </c>
    </row>
    <row r="110" spans="2:62">
      <c r="B110">
        <v>19.797000000000001</v>
      </c>
      <c r="D110">
        <v>23.937000000000001</v>
      </c>
      <c r="G110">
        <v>43.859000000000002</v>
      </c>
      <c r="I110">
        <v>41.719000000000001</v>
      </c>
      <c r="L110">
        <v>17.125</v>
      </c>
      <c r="N110">
        <v>19.969000000000001</v>
      </c>
      <c r="BH110">
        <v>11.952999999999999</v>
      </c>
      <c r="BJ110">
        <v>19.672000000000001</v>
      </c>
    </row>
    <row r="111" spans="2:62">
      <c r="B111">
        <v>19.797000000000001</v>
      </c>
      <c r="D111">
        <v>24.015999999999998</v>
      </c>
      <c r="G111">
        <v>43.905999999999999</v>
      </c>
      <c r="I111">
        <v>41.719000000000001</v>
      </c>
      <c r="L111">
        <v>17.672000000000001</v>
      </c>
      <c r="N111">
        <v>20.030999999999999</v>
      </c>
      <c r="BH111">
        <v>12.077999999999999</v>
      </c>
      <c r="BJ111">
        <v>19.827999999999999</v>
      </c>
    </row>
    <row r="112" spans="2:62">
      <c r="B112">
        <v>19.827999999999999</v>
      </c>
      <c r="D112">
        <v>24.047000000000001</v>
      </c>
      <c r="G112">
        <v>43.936999999999998</v>
      </c>
      <c r="I112">
        <v>41.811999999999998</v>
      </c>
      <c r="L112">
        <v>19.047000000000001</v>
      </c>
      <c r="N112">
        <v>20.5</v>
      </c>
      <c r="BH112">
        <v>12.172000000000001</v>
      </c>
      <c r="BJ112">
        <v>19.312000000000001</v>
      </c>
    </row>
    <row r="113" spans="2:62">
      <c r="B113">
        <v>19.827999999999999</v>
      </c>
      <c r="D113">
        <v>24.109000000000002</v>
      </c>
      <c r="G113">
        <v>43.936999999999998</v>
      </c>
      <c r="I113">
        <v>41.859000000000002</v>
      </c>
      <c r="L113">
        <v>18.844000000000001</v>
      </c>
      <c r="N113">
        <v>20.844000000000001</v>
      </c>
      <c r="BH113">
        <v>11.827999999999999</v>
      </c>
      <c r="BJ113">
        <v>19.875</v>
      </c>
    </row>
    <row r="114" spans="2:62">
      <c r="B114">
        <v>20.422000000000001</v>
      </c>
      <c r="D114">
        <v>24.140999999999998</v>
      </c>
      <c r="G114">
        <v>43.969000000000001</v>
      </c>
      <c r="I114">
        <v>41.875</v>
      </c>
      <c r="L114">
        <v>16.937000000000001</v>
      </c>
      <c r="N114">
        <v>18.905999999999999</v>
      </c>
      <c r="BH114">
        <v>11.984</v>
      </c>
      <c r="BJ114">
        <v>19</v>
      </c>
    </row>
    <row r="115" spans="2:62">
      <c r="B115">
        <v>20.422000000000001</v>
      </c>
      <c r="D115">
        <v>24.219000000000001</v>
      </c>
      <c r="G115">
        <v>44.061999999999998</v>
      </c>
      <c r="I115">
        <v>41.905999999999999</v>
      </c>
      <c r="L115">
        <v>17.875</v>
      </c>
      <c r="N115">
        <v>20.234000000000002</v>
      </c>
      <c r="BH115">
        <v>12.311999999999999</v>
      </c>
      <c r="BJ115">
        <v>19.609000000000002</v>
      </c>
    </row>
    <row r="116" spans="2:62">
      <c r="B116">
        <v>20.452999999999999</v>
      </c>
      <c r="D116">
        <v>24.280999999999999</v>
      </c>
      <c r="G116">
        <v>44.094000000000001</v>
      </c>
      <c r="I116">
        <v>41.921999999999997</v>
      </c>
      <c r="L116">
        <v>17.609000000000002</v>
      </c>
      <c r="N116">
        <v>19.827999999999999</v>
      </c>
      <c r="BH116">
        <v>11.922000000000001</v>
      </c>
      <c r="BJ116">
        <v>20.030999999999999</v>
      </c>
    </row>
    <row r="117" spans="2:62">
      <c r="B117">
        <v>20.625</v>
      </c>
      <c r="D117">
        <v>24.280999999999999</v>
      </c>
      <c r="G117">
        <v>44.155999999999999</v>
      </c>
      <c r="I117">
        <v>42.125</v>
      </c>
      <c r="L117">
        <v>17.577999999999999</v>
      </c>
      <c r="N117">
        <v>19.984000000000002</v>
      </c>
      <c r="BH117">
        <v>11.811999999999999</v>
      </c>
      <c r="BJ117">
        <v>19.797000000000001</v>
      </c>
    </row>
    <row r="118" spans="2:62">
      <c r="B118">
        <v>20.655999999999999</v>
      </c>
      <c r="D118">
        <v>24.312000000000001</v>
      </c>
      <c r="G118">
        <v>44.186999999999998</v>
      </c>
      <c r="I118">
        <v>42.171999999999997</v>
      </c>
      <c r="L118">
        <v>12.609</v>
      </c>
      <c r="N118">
        <v>20.219000000000001</v>
      </c>
      <c r="BH118">
        <v>12.218999999999999</v>
      </c>
      <c r="BJ118">
        <v>20.140999999999998</v>
      </c>
    </row>
    <row r="119" spans="2:62">
      <c r="B119">
        <v>20.655999999999999</v>
      </c>
      <c r="D119">
        <v>24.312000000000001</v>
      </c>
      <c r="G119">
        <v>44.234000000000002</v>
      </c>
      <c r="I119">
        <v>42.219000000000001</v>
      </c>
      <c r="L119">
        <v>16.812000000000001</v>
      </c>
      <c r="N119">
        <v>19.390999999999998</v>
      </c>
      <c r="BH119">
        <v>12.016</v>
      </c>
      <c r="BJ119">
        <v>19.75</v>
      </c>
    </row>
    <row r="120" spans="2:62">
      <c r="B120">
        <v>20.719000000000001</v>
      </c>
      <c r="D120">
        <v>24.344000000000001</v>
      </c>
      <c r="G120">
        <v>44.344000000000001</v>
      </c>
      <c r="I120">
        <v>42.234000000000002</v>
      </c>
      <c r="L120">
        <v>16.765999999999998</v>
      </c>
      <c r="N120">
        <v>19.202999999999999</v>
      </c>
      <c r="BH120">
        <v>11.656000000000001</v>
      </c>
      <c r="BJ120">
        <v>20.062000000000001</v>
      </c>
    </row>
    <row r="121" spans="2:62">
      <c r="B121">
        <v>20.75</v>
      </c>
      <c r="D121">
        <v>24.344000000000001</v>
      </c>
      <c r="G121">
        <v>44.344000000000001</v>
      </c>
      <c r="I121">
        <v>42.280999999999999</v>
      </c>
      <c r="L121">
        <v>15.827999999999999</v>
      </c>
      <c r="N121">
        <v>18.25</v>
      </c>
      <c r="BH121">
        <v>11.781000000000001</v>
      </c>
      <c r="BJ121">
        <v>19.922000000000001</v>
      </c>
    </row>
    <row r="122" spans="2:62">
      <c r="B122">
        <v>20.797000000000001</v>
      </c>
      <c r="D122">
        <v>24.375</v>
      </c>
      <c r="G122">
        <v>44.390999999999998</v>
      </c>
      <c r="I122">
        <v>42.359000000000002</v>
      </c>
      <c r="L122">
        <v>16.859000000000002</v>
      </c>
      <c r="N122">
        <v>19.5</v>
      </c>
      <c r="BH122">
        <v>11.797000000000001</v>
      </c>
      <c r="BJ122">
        <v>19.922000000000001</v>
      </c>
    </row>
    <row r="123" spans="2:62">
      <c r="B123">
        <v>20.812000000000001</v>
      </c>
      <c r="D123">
        <v>24.5</v>
      </c>
      <c r="G123">
        <v>44.390999999999998</v>
      </c>
      <c r="I123">
        <v>42.390999999999998</v>
      </c>
      <c r="L123">
        <v>17.359000000000002</v>
      </c>
      <c r="N123">
        <v>19.047000000000001</v>
      </c>
      <c r="BH123">
        <v>11.297000000000001</v>
      </c>
      <c r="BJ123">
        <v>18.640999999999998</v>
      </c>
    </row>
    <row r="124" spans="2:62">
      <c r="B124">
        <v>20.922000000000001</v>
      </c>
      <c r="D124">
        <v>24.5</v>
      </c>
      <c r="G124">
        <v>44.405999999999999</v>
      </c>
      <c r="I124">
        <v>42.5</v>
      </c>
      <c r="L124">
        <v>18.094000000000001</v>
      </c>
      <c r="N124">
        <v>19.047000000000001</v>
      </c>
      <c r="BH124">
        <v>11.656000000000001</v>
      </c>
      <c r="BJ124">
        <v>20.219000000000001</v>
      </c>
    </row>
    <row r="125" spans="2:62">
      <c r="B125">
        <v>20.937000000000001</v>
      </c>
      <c r="D125">
        <v>24.547000000000001</v>
      </c>
      <c r="G125">
        <v>44.436999999999998</v>
      </c>
      <c r="I125">
        <v>42.546999999999997</v>
      </c>
      <c r="L125">
        <v>18.609000000000002</v>
      </c>
      <c r="N125">
        <v>18.562000000000001</v>
      </c>
      <c r="BH125">
        <v>11.952999999999999</v>
      </c>
      <c r="BJ125">
        <v>20.094000000000001</v>
      </c>
    </row>
    <row r="126" spans="2:62">
      <c r="B126">
        <v>20.937000000000001</v>
      </c>
      <c r="D126">
        <v>24.702999999999999</v>
      </c>
      <c r="G126">
        <v>44.436999999999998</v>
      </c>
      <c r="I126">
        <v>42.609000000000002</v>
      </c>
      <c r="L126">
        <v>19.062000000000001</v>
      </c>
      <c r="N126">
        <v>18.515999999999998</v>
      </c>
      <c r="BH126">
        <v>12.077999999999999</v>
      </c>
      <c r="BJ126">
        <v>20.812000000000001</v>
      </c>
    </row>
    <row r="127" spans="2:62">
      <c r="B127">
        <v>20.952999999999999</v>
      </c>
      <c r="D127">
        <v>24.702999999999999</v>
      </c>
      <c r="G127">
        <v>44.436999999999998</v>
      </c>
      <c r="I127">
        <v>42.625</v>
      </c>
      <c r="L127">
        <v>18.75</v>
      </c>
      <c r="N127">
        <v>19.390999999999998</v>
      </c>
      <c r="BH127">
        <v>11.172000000000001</v>
      </c>
      <c r="BJ127">
        <v>20.297000000000001</v>
      </c>
    </row>
    <row r="128" spans="2:62">
      <c r="B128">
        <v>21.015999999999998</v>
      </c>
      <c r="D128">
        <v>24.797000000000001</v>
      </c>
      <c r="G128">
        <v>44.469000000000001</v>
      </c>
      <c r="I128">
        <v>42.625</v>
      </c>
      <c r="L128">
        <v>19.765999999999998</v>
      </c>
      <c r="N128">
        <v>18.202999999999999</v>
      </c>
      <c r="BH128">
        <v>11.75</v>
      </c>
      <c r="BJ128">
        <v>20.625</v>
      </c>
    </row>
    <row r="129" spans="2:62">
      <c r="B129">
        <v>21.140999999999998</v>
      </c>
      <c r="D129">
        <v>24.905999999999999</v>
      </c>
      <c r="G129">
        <v>44.469000000000001</v>
      </c>
      <c r="I129">
        <v>42.671999999999997</v>
      </c>
      <c r="L129">
        <v>18.75</v>
      </c>
      <c r="N129">
        <v>17.827999999999999</v>
      </c>
      <c r="BH129">
        <v>11.609</v>
      </c>
      <c r="BJ129">
        <v>20.672000000000001</v>
      </c>
    </row>
    <row r="130" spans="2:62">
      <c r="B130">
        <v>21.172000000000001</v>
      </c>
      <c r="D130">
        <v>24.937000000000001</v>
      </c>
      <c r="G130">
        <v>44.484000000000002</v>
      </c>
      <c r="I130">
        <v>42.969000000000001</v>
      </c>
      <c r="L130">
        <v>17.702999999999999</v>
      </c>
      <c r="N130">
        <v>17.359000000000002</v>
      </c>
      <c r="BH130">
        <v>11.422000000000001</v>
      </c>
      <c r="BJ130">
        <v>20.655999999999999</v>
      </c>
    </row>
    <row r="131" spans="2:62">
      <c r="B131">
        <v>21.327999999999999</v>
      </c>
      <c r="D131">
        <v>24.984000000000002</v>
      </c>
      <c r="G131">
        <v>44.5</v>
      </c>
      <c r="I131">
        <v>42.984000000000002</v>
      </c>
      <c r="L131">
        <v>17.155999999999999</v>
      </c>
      <c r="N131">
        <v>17.155999999999999</v>
      </c>
      <c r="BH131">
        <v>12.016</v>
      </c>
      <c r="BJ131">
        <v>20.515999999999998</v>
      </c>
    </row>
    <row r="132" spans="2:62">
      <c r="B132">
        <v>21.327999999999999</v>
      </c>
      <c r="D132">
        <v>25.015999999999998</v>
      </c>
      <c r="G132">
        <v>44.530999999999999</v>
      </c>
      <c r="I132">
        <v>43</v>
      </c>
      <c r="L132">
        <v>17.452999999999999</v>
      </c>
      <c r="N132">
        <v>17.140999999999998</v>
      </c>
      <c r="BH132">
        <v>12.343999999999999</v>
      </c>
      <c r="BJ132">
        <v>20.562000000000001</v>
      </c>
    </row>
    <row r="133" spans="2:62">
      <c r="B133">
        <v>21.390999999999998</v>
      </c>
      <c r="D133">
        <v>25.047000000000001</v>
      </c>
      <c r="G133">
        <v>44.578000000000003</v>
      </c>
      <c r="I133">
        <v>43</v>
      </c>
      <c r="L133">
        <v>16.094000000000001</v>
      </c>
      <c r="N133">
        <v>17.672000000000001</v>
      </c>
      <c r="BH133">
        <v>11.827999999999999</v>
      </c>
      <c r="BJ133">
        <v>20.5</v>
      </c>
    </row>
    <row r="134" spans="2:62">
      <c r="B134">
        <v>21.469000000000001</v>
      </c>
      <c r="D134">
        <v>25.077999999999999</v>
      </c>
      <c r="G134">
        <v>44.609000000000002</v>
      </c>
      <c r="I134">
        <v>43.078000000000003</v>
      </c>
      <c r="L134">
        <v>17.202999999999999</v>
      </c>
      <c r="N134">
        <v>16.859000000000002</v>
      </c>
      <c r="BH134">
        <v>12.5</v>
      </c>
      <c r="BJ134">
        <v>20.594000000000001</v>
      </c>
    </row>
    <row r="135" spans="2:62">
      <c r="B135">
        <v>21.547000000000001</v>
      </c>
      <c r="D135">
        <v>25.077999999999999</v>
      </c>
      <c r="G135">
        <v>44.640999999999998</v>
      </c>
      <c r="I135">
        <v>43.140999999999998</v>
      </c>
      <c r="L135">
        <v>17.702999999999999</v>
      </c>
      <c r="N135">
        <v>18.047000000000001</v>
      </c>
      <c r="BH135">
        <v>12.109</v>
      </c>
      <c r="BJ135">
        <v>20.655999999999999</v>
      </c>
    </row>
    <row r="136" spans="2:62">
      <c r="B136">
        <v>21.562000000000001</v>
      </c>
      <c r="D136">
        <v>25.094000000000001</v>
      </c>
      <c r="G136">
        <v>44.686999999999998</v>
      </c>
      <c r="I136">
        <v>43.359000000000002</v>
      </c>
      <c r="L136">
        <v>17.765999999999998</v>
      </c>
      <c r="N136">
        <v>19.047000000000001</v>
      </c>
      <c r="BH136">
        <v>12.406000000000001</v>
      </c>
      <c r="BJ136">
        <v>20.140999999999998</v>
      </c>
    </row>
    <row r="137" spans="2:62">
      <c r="B137">
        <v>21.562000000000001</v>
      </c>
      <c r="D137">
        <v>25.109000000000002</v>
      </c>
      <c r="G137">
        <v>44.719000000000001</v>
      </c>
      <c r="I137">
        <v>43.359000000000002</v>
      </c>
      <c r="L137">
        <v>19.219000000000001</v>
      </c>
      <c r="N137">
        <v>18.859000000000002</v>
      </c>
      <c r="BH137">
        <v>12.656000000000001</v>
      </c>
      <c r="BJ137">
        <v>20.594000000000001</v>
      </c>
    </row>
    <row r="138" spans="2:62">
      <c r="B138">
        <v>21.577999999999999</v>
      </c>
      <c r="D138">
        <v>25.187000000000001</v>
      </c>
      <c r="G138">
        <v>44.75</v>
      </c>
      <c r="I138">
        <v>43.515999999999998</v>
      </c>
      <c r="L138">
        <v>19.172000000000001</v>
      </c>
      <c r="N138">
        <v>19.765999999999998</v>
      </c>
      <c r="BH138">
        <v>12.5</v>
      </c>
      <c r="BJ138">
        <v>20.530999999999999</v>
      </c>
    </row>
    <row r="139" spans="2:62">
      <c r="B139">
        <v>21.640999999999998</v>
      </c>
      <c r="D139">
        <v>25.327999999999999</v>
      </c>
      <c r="G139">
        <v>44.75</v>
      </c>
      <c r="I139">
        <v>43.530999999999999</v>
      </c>
      <c r="L139">
        <v>19.202999999999999</v>
      </c>
      <c r="N139">
        <v>19.062000000000001</v>
      </c>
      <c r="BH139">
        <v>11.952999999999999</v>
      </c>
      <c r="BJ139">
        <v>20.515999999999998</v>
      </c>
    </row>
    <row r="140" spans="2:62">
      <c r="B140">
        <v>21.687000000000001</v>
      </c>
      <c r="D140">
        <v>25.5</v>
      </c>
      <c r="G140">
        <v>44.796999999999997</v>
      </c>
      <c r="I140">
        <v>43.561999999999998</v>
      </c>
      <c r="L140">
        <v>19.312000000000001</v>
      </c>
      <c r="N140">
        <v>19.297000000000001</v>
      </c>
      <c r="BH140">
        <v>11.922000000000001</v>
      </c>
      <c r="BJ140">
        <v>20.25</v>
      </c>
    </row>
    <row r="141" spans="2:62">
      <c r="B141">
        <v>21.734000000000002</v>
      </c>
      <c r="D141">
        <v>25.609000000000002</v>
      </c>
      <c r="G141">
        <v>44.796999999999997</v>
      </c>
      <c r="I141">
        <v>43.609000000000002</v>
      </c>
      <c r="L141">
        <v>18.952999999999999</v>
      </c>
      <c r="N141">
        <v>19.187000000000001</v>
      </c>
      <c r="BH141">
        <v>12.234</v>
      </c>
      <c r="BJ141">
        <v>20.109000000000002</v>
      </c>
    </row>
    <row r="142" spans="2:62">
      <c r="B142">
        <v>21.765999999999998</v>
      </c>
      <c r="D142">
        <v>25.765999999999998</v>
      </c>
      <c r="G142">
        <v>44.875</v>
      </c>
      <c r="I142">
        <v>43.686999999999998</v>
      </c>
      <c r="L142">
        <v>19.25</v>
      </c>
      <c r="N142">
        <v>19.515999999999998</v>
      </c>
      <c r="BH142">
        <v>12.234</v>
      </c>
      <c r="BJ142">
        <v>18.515999999999998</v>
      </c>
    </row>
    <row r="143" spans="2:62">
      <c r="B143">
        <v>21.859000000000002</v>
      </c>
      <c r="D143">
        <v>25.765999999999998</v>
      </c>
      <c r="G143">
        <v>44.890999999999998</v>
      </c>
      <c r="I143">
        <v>43.75</v>
      </c>
      <c r="L143">
        <v>18.780999999999999</v>
      </c>
      <c r="N143">
        <v>19.797000000000001</v>
      </c>
      <c r="BH143">
        <v>11.859</v>
      </c>
      <c r="BJ143">
        <v>19.765999999999998</v>
      </c>
    </row>
    <row r="144" spans="2:62">
      <c r="B144">
        <v>21.859000000000002</v>
      </c>
      <c r="D144">
        <v>25.844000000000001</v>
      </c>
      <c r="G144">
        <v>44.905999999999999</v>
      </c>
      <c r="I144">
        <v>43.75</v>
      </c>
      <c r="L144">
        <v>18.609000000000002</v>
      </c>
      <c r="N144">
        <v>19.765999999999998</v>
      </c>
      <c r="BH144">
        <v>12.281000000000001</v>
      </c>
      <c r="BJ144">
        <v>20.594000000000001</v>
      </c>
    </row>
    <row r="145" spans="2:62">
      <c r="B145">
        <v>21.890999999999998</v>
      </c>
      <c r="D145">
        <v>25.922000000000001</v>
      </c>
      <c r="G145">
        <v>44.921999999999997</v>
      </c>
      <c r="I145">
        <v>43.844000000000001</v>
      </c>
      <c r="L145">
        <v>19.390999999999998</v>
      </c>
      <c r="N145">
        <v>18.484000000000002</v>
      </c>
      <c r="BH145">
        <v>12.186999999999999</v>
      </c>
      <c r="BJ145">
        <v>20.109000000000002</v>
      </c>
    </row>
    <row r="146" spans="2:62">
      <c r="B146">
        <v>21.890999999999998</v>
      </c>
      <c r="D146">
        <v>25.969000000000001</v>
      </c>
      <c r="G146">
        <v>44.953000000000003</v>
      </c>
      <c r="I146">
        <v>43.905999999999999</v>
      </c>
      <c r="L146">
        <v>20.077999999999999</v>
      </c>
      <c r="N146">
        <v>17.687000000000001</v>
      </c>
      <c r="BH146">
        <v>11.968999999999999</v>
      </c>
      <c r="BJ146">
        <v>19.672000000000001</v>
      </c>
    </row>
    <row r="147" spans="2:62">
      <c r="B147">
        <v>21.969000000000001</v>
      </c>
      <c r="D147">
        <v>25.969000000000001</v>
      </c>
      <c r="G147">
        <v>44.953000000000003</v>
      </c>
      <c r="I147">
        <v>43.953000000000003</v>
      </c>
      <c r="L147">
        <v>18.25</v>
      </c>
      <c r="N147">
        <v>19.547000000000001</v>
      </c>
      <c r="BH147">
        <v>12.484</v>
      </c>
      <c r="BJ147">
        <v>19.702999999999999</v>
      </c>
    </row>
    <row r="148" spans="2:62">
      <c r="B148">
        <v>22.187000000000001</v>
      </c>
      <c r="D148">
        <v>26.030999999999999</v>
      </c>
      <c r="G148">
        <v>45.015999999999998</v>
      </c>
      <c r="I148">
        <v>43.953000000000003</v>
      </c>
      <c r="L148">
        <v>19.577999999999999</v>
      </c>
      <c r="N148">
        <v>19.952999999999999</v>
      </c>
      <c r="BH148">
        <v>11.609</v>
      </c>
      <c r="BJ148">
        <v>20.155999999999999</v>
      </c>
    </row>
    <row r="149" spans="2:62">
      <c r="B149">
        <v>22.234000000000002</v>
      </c>
      <c r="D149">
        <v>26.030999999999999</v>
      </c>
      <c r="G149">
        <v>45.030999999999999</v>
      </c>
      <c r="I149">
        <v>44.030999999999999</v>
      </c>
      <c r="L149">
        <v>19.219000000000001</v>
      </c>
      <c r="N149">
        <v>18.875</v>
      </c>
      <c r="BH149">
        <v>11.968999999999999</v>
      </c>
      <c r="BJ149">
        <v>19.937000000000001</v>
      </c>
    </row>
    <row r="150" spans="2:62">
      <c r="B150">
        <v>22.280999999999999</v>
      </c>
      <c r="D150">
        <v>26.030999999999999</v>
      </c>
      <c r="G150">
        <v>45.061999999999998</v>
      </c>
      <c r="I150">
        <v>44.109000000000002</v>
      </c>
      <c r="L150">
        <v>18.062000000000001</v>
      </c>
      <c r="N150">
        <v>17.202999999999999</v>
      </c>
      <c r="BH150">
        <v>11.641</v>
      </c>
      <c r="BJ150">
        <v>20.359000000000002</v>
      </c>
    </row>
    <row r="151" spans="2:62">
      <c r="B151">
        <v>22.344000000000001</v>
      </c>
      <c r="D151">
        <v>26.187000000000001</v>
      </c>
      <c r="G151">
        <v>45.061999999999998</v>
      </c>
      <c r="I151">
        <v>44.109000000000002</v>
      </c>
      <c r="L151">
        <v>18.390999999999998</v>
      </c>
      <c r="N151">
        <v>20.577999999999999</v>
      </c>
      <c r="BH151">
        <v>11.952999999999999</v>
      </c>
      <c r="BJ151">
        <v>20.030999999999999</v>
      </c>
    </row>
    <row r="152" spans="2:62">
      <c r="B152">
        <v>22.344000000000001</v>
      </c>
      <c r="D152">
        <v>26.280999999999999</v>
      </c>
      <c r="G152">
        <v>45.125</v>
      </c>
      <c r="I152">
        <v>44.155999999999999</v>
      </c>
      <c r="L152">
        <v>20.702999999999999</v>
      </c>
      <c r="N152">
        <v>17.75</v>
      </c>
      <c r="BH152">
        <v>11.577999999999999</v>
      </c>
      <c r="BJ152">
        <v>19.547000000000001</v>
      </c>
    </row>
    <row r="153" spans="2:62">
      <c r="B153">
        <v>22.375</v>
      </c>
      <c r="D153">
        <v>26.577999999999999</v>
      </c>
      <c r="G153">
        <v>45.155999999999999</v>
      </c>
      <c r="I153">
        <v>44.155999999999999</v>
      </c>
      <c r="L153">
        <v>19.469000000000001</v>
      </c>
      <c r="N153">
        <v>19.094000000000001</v>
      </c>
      <c r="BH153">
        <v>11.906000000000001</v>
      </c>
      <c r="BJ153">
        <v>19.780999999999999</v>
      </c>
    </row>
    <row r="154" spans="2:62">
      <c r="B154">
        <v>22.484000000000002</v>
      </c>
      <c r="D154">
        <v>26.655999999999999</v>
      </c>
      <c r="G154">
        <v>45.155999999999999</v>
      </c>
      <c r="I154">
        <v>44.155999999999999</v>
      </c>
      <c r="L154">
        <v>18.312000000000001</v>
      </c>
      <c r="N154">
        <v>21.219000000000001</v>
      </c>
      <c r="BH154">
        <v>12.186999999999999</v>
      </c>
      <c r="BJ154">
        <v>20.75</v>
      </c>
    </row>
    <row r="155" spans="2:62">
      <c r="B155">
        <v>22.5</v>
      </c>
      <c r="D155">
        <v>26.75</v>
      </c>
      <c r="G155">
        <v>45.186999999999998</v>
      </c>
      <c r="I155">
        <v>44.453000000000003</v>
      </c>
      <c r="L155">
        <v>18.062000000000001</v>
      </c>
      <c r="N155">
        <v>19.594000000000001</v>
      </c>
      <c r="BH155">
        <v>12.156000000000001</v>
      </c>
      <c r="BJ155">
        <v>20.812000000000001</v>
      </c>
    </row>
    <row r="156" spans="2:62">
      <c r="B156">
        <v>22.515999999999998</v>
      </c>
      <c r="D156">
        <v>26.812000000000001</v>
      </c>
      <c r="G156">
        <v>45.203000000000003</v>
      </c>
      <c r="I156">
        <v>44.484000000000002</v>
      </c>
      <c r="L156">
        <v>18.280999999999999</v>
      </c>
      <c r="N156">
        <v>18.515999999999998</v>
      </c>
      <c r="BH156">
        <v>11.516</v>
      </c>
      <c r="BJ156">
        <v>20.030999999999999</v>
      </c>
    </row>
    <row r="157" spans="2:62">
      <c r="B157">
        <v>22.562000000000001</v>
      </c>
      <c r="D157">
        <v>26.859000000000002</v>
      </c>
      <c r="G157">
        <v>45.280999999999999</v>
      </c>
      <c r="I157">
        <v>44.5</v>
      </c>
      <c r="L157">
        <v>19.405999999999999</v>
      </c>
      <c r="N157">
        <v>19.359000000000002</v>
      </c>
      <c r="BH157">
        <v>11.781000000000001</v>
      </c>
      <c r="BJ157">
        <v>20.875</v>
      </c>
    </row>
    <row r="158" spans="2:62">
      <c r="B158">
        <v>22.562000000000001</v>
      </c>
      <c r="D158">
        <v>26.890999999999998</v>
      </c>
      <c r="G158">
        <v>45.280999999999999</v>
      </c>
      <c r="I158">
        <v>44.546999999999997</v>
      </c>
      <c r="L158">
        <v>17.719000000000001</v>
      </c>
      <c r="N158">
        <v>19.187000000000001</v>
      </c>
      <c r="BH158">
        <v>11.484</v>
      </c>
      <c r="BJ158">
        <v>20.140999999999998</v>
      </c>
    </row>
    <row r="159" spans="2:62">
      <c r="B159">
        <v>22.702999999999999</v>
      </c>
      <c r="D159">
        <v>26.922000000000001</v>
      </c>
      <c r="G159">
        <v>45.296999999999997</v>
      </c>
      <c r="I159">
        <v>44.640999999999998</v>
      </c>
      <c r="L159">
        <v>18.452999999999999</v>
      </c>
      <c r="N159">
        <v>19.327999999999999</v>
      </c>
      <c r="BH159">
        <v>11.781000000000001</v>
      </c>
      <c r="BJ159">
        <v>20.687000000000001</v>
      </c>
    </row>
    <row r="160" spans="2:62">
      <c r="B160">
        <v>22.734000000000002</v>
      </c>
      <c r="D160">
        <v>27.015999999999998</v>
      </c>
      <c r="G160">
        <v>45.344000000000001</v>
      </c>
      <c r="I160">
        <v>44.686999999999998</v>
      </c>
      <c r="L160">
        <v>19.172000000000001</v>
      </c>
      <c r="N160">
        <v>19.640999999999998</v>
      </c>
      <c r="BH160">
        <v>11.5</v>
      </c>
      <c r="BJ160">
        <v>20.594000000000001</v>
      </c>
    </row>
    <row r="161" spans="2:62">
      <c r="B161">
        <v>22.75</v>
      </c>
      <c r="D161">
        <v>27.047000000000001</v>
      </c>
      <c r="G161">
        <v>45.375</v>
      </c>
      <c r="I161">
        <v>44.828000000000003</v>
      </c>
      <c r="L161">
        <v>20.437000000000001</v>
      </c>
      <c r="N161">
        <v>18.437000000000001</v>
      </c>
      <c r="BH161">
        <v>12.047000000000001</v>
      </c>
      <c r="BJ161">
        <v>19.952999999999999</v>
      </c>
    </row>
    <row r="162" spans="2:62">
      <c r="B162">
        <v>22.75</v>
      </c>
      <c r="D162">
        <v>27.077999999999999</v>
      </c>
      <c r="G162">
        <v>45.453000000000003</v>
      </c>
      <c r="I162">
        <v>44.828000000000003</v>
      </c>
      <c r="L162">
        <v>20</v>
      </c>
      <c r="N162">
        <v>18.030999999999999</v>
      </c>
      <c r="BH162">
        <v>11.891</v>
      </c>
      <c r="BJ162">
        <v>20.25</v>
      </c>
    </row>
    <row r="163" spans="2:62">
      <c r="B163">
        <v>22.780999999999999</v>
      </c>
      <c r="D163">
        <v>27.077999999999999</v>
      </c>
      <c r="G163">
        <v>45.469000000000001</v>
      </c>
      <c r="I163">
        <v>44.859000000000002</v>
      </c>
      <c r="L163">
        <v>19.577999999999999</v>
      </c>
      <c r="N163">
        <v>17.827999999999999</v>
      </c>
      <c r="BH163">
        <v>12.422000000000001</v>
      </c>
      <c r="BJ163">
        <v>20.719000000000001</v>
      </c>
    </row>
    <row r="164" spans="2:62">
      <c r="B164">
        <v>22.780999999999999</v>
      </c>
      <c r="D164">
        <v>27.094000000000001</v>
      </c>
      <c r="G164">
        <v>45.5</v>
      </c>
      <c r="I164">
        <v>44.859000000000002</v>
      </c>
      <c r="L164">
        <v>19.75</v>
      </c>
      <c r="N164">
        <v>17.390999999999998</v>
      </c>
      <c r="BH164">
        <v>12.343999999999999</v>
      </c>
      <c r="BJ164">
        <v>20.077999999999999</v>
      </c>
    </row>
    <row r="165" spans="2:62">
      <c r="B165">
        <v>22.827999999999999</v>
      </c>
      <c r="D165">
        <v>27.125</v>
      </c>
      <c r="G165">
        <v>45.5</v>
      </c>
      <c r="I165">
        <v>44.921999999999997</v>
      </c>
      <c r="L165">
        <v>19.219000000000001</v>
      </c>
      <c r="N165">
        <v>18.155999999999999</v>
      </c>
      <c r="BH165">
        <v>11.609</v>
      </c>
      <c r="BJ165">
        <v>19.609000000000002</v>
      </c>
    </row>
    <row r="166" spans="2:62">
      <c r="B166">
        <v>22.859000000000002</v>
      </c>
      <c r="D166">
        <v>27.125</v>
      </c>
      <c r="G166">
        <v>45.515999999999998</v>
      </c>
      <c r="I166">
        <v>44.953000000000003</v>
      </c>
      <c r="L166">
        <v>19.984000000000002</v>
      </c>
      <c r="N166">
        <v>16.780999999999999</v>
      </c>
      <c r="BH166">
        <v>12.016</v>
      </c>
      <c r="BJ166">
        <v>20.405999999999999</v>
      </c>
    </row>
    <row r="167" spans="2:62">
      <c r="B167">
        <v>22.859000000000002</v>
      </c>
      <c r="D167">
        <v>27.234000000000002</v>
      </c>
      <c r="G167">
        <v>45.530999999999999</v>
      </c>
      <c r="I167">
        <v>45.094000000000001</v>
      </c>
      <c r="L167">
        <v>19.875</v>
      </c>
      <c r="N167">
        <v>18.125</v>
      </c>
      <c r="BH167">
        <v>11.952999999999999</v>
      </c>
      <c r="BJ167">
        <v>19.875</v>
      </c>
    </row>
    <row r="168" spans="2:62">
      <c r="B168">
        <v>22.890999999999998</v>
      </c>
      <c r="D168">
        <v>27.280999999999999</v>
      </c>
      <c r="G168">
        <v>45.609000000000002</v>
      </c>
      <c r="I168">
        <v>45.094000000000001</v>
      </c>
      <c r="L168">
        <v>19.375</v>
      </c>
      <c r="N168">
        <v>17.265999999999998</v>
      </c>
      <c r="BH168">
        <v>11.047000000000001</v>
      </c>
      <c r="BJ168">
        <v>19.672000000000001</v>
      </c>
    </row>
    <row r="169" spans="2:62">
      <c r="B169">
        <v>23.015999999999998</v>
      </c>
      <c r="D169">
        <v>27.359000000000002</v>
      </c>
      <c r="G169">
        <v>45.719000000000001</v>
      </c>
      <c r="I169">
        <v>45.125</v>
      </c>
      <c r="L169">
        <v>20.625</v>
      </c>
      <c r="N169">
        <v>15.593999999999999</v>
      </c>
      <c r="BH169">
        <v>11.766</v>
      </c>
      <c r="BJ169">
        <v>19.609000000000002</v>
      </c>
    </row>
    <row r="170" spans="2:62">
      <c r="B170">
        <v>23.234000000000002</v>
      </c>
      <c r="D170">
        <v>27.452999999999999</v>
      </c>
      <c r="G170">
        <v>45.75</v>
      </c>
      <c r="I170">
        <v>45.280999999999999</v>
      </c>
      <c r="L170">
        <v>21.155999999999999</v>
      </c>
      <c r="N170">
        <v>16.422000000000001</v>
      </c>
      <c r="BH170">
        <v>11.936999999999999</v>
      </c>
      <c r="BJ170">
        <v>19.922000000000001</v>
      </c>
    </row>
    <row r="171" spans="2:62">
      <c r="B171">
        <v>23.297000000000001</v>
      </c>
      <c r="D171">
        <v>27.452999999999999</v>
      </c>
      <c r="G171">
        <v>45.765999999999998</v>
      </c>
      <c r="I171">
        <v>45.280999999999999</v>
      </c>
      <c r="L171">
        <v>20.625</v>
      </c>
      <c r="N171">
        <v>16.577999999999999</v>
      </c>
      <c r="BH171">
        <v>11.734</v>
      </c>
      <c r="BJ171">
        <v>19.734000000000002</v>
      </c>
    </row>
    <row r="172" spans="2:62">
      <c r="B172">
        <v>23.359000000000002</v>
      </c>
      <c r="D172">
        <v>27.5</v>
      </c>
      <c r="G172">
        <v>45.780999999999999</v>
      </c>
      <c r="I172">
        <v>45.311999999999998</v>
      </c>
      <c r="L172">
        <v>20.577999999999999</v>
      </c>
      <c r="N172">
        <v>14.936999999999999</v>
      </c>
      <c r="BH172">
        <v>11.156000000000001</v>
      </c>
      <c r="BJ172">
        <v>19.577999999999999</v>
      </c>
    </row>
    <row r="173" spans="2:62">
      <c r="B173">
        <v>23.375</v>
      </c>
      <c r="D173">
        <v>27.547000000000001</v>
      </c>
      <c r="G173">
        <v>45.905999999999999</v>
      </c>
      <c r="I173">
        <v>45.5</v>
      </c>
      <c r="L173">
        <v>19.702999999999999</v>
      </c>
      <c r="N173">
        <v>17.312000000000001</v>
      </c>
      <c r="BH173">
        <v>10.797000000000001</v>
      </c>
      <c r="BJ173">
        <v>16.937000000000001</v>
      </c>
    </row>
    <row r="174" spans="2:62">
      <c r="B174">
        <v>23.375</v>
      </c>
      <c r="D174">
        <v>27.577999999999999</v>
      </c>
      <c r="G174">
        <v>45.936999999999998</v>
      </c>
      <c r="I174">
        <v>45.515999999999998</v>
      </c>
      <c r="L174">
        <v>21.077999999999999</v>
      </c>
      <c r="N174">
        <v>15.281000000000001</v>
      </c>
      <c r="BH174">
        <v>11.156000000000001</v>
      </c>
      <c r="BJ174">
        <v>19.875</v>
      </c>
    </row>
    <row r="175" spans="2:62">
      <c r="B175">
        <v>23.405999999999999</v>
      </c>
      <c r="D175">
        <v>27.640999999999998</v>
      </c>
      <c r="G175">
        <v>45.969000000000001</v>
      </c>
      <c r="I175">
        <v>45.640999999999998</v>
      </c>
      <c r="L175">
        <v>21.609000000000002</v>
      </c>
      <c r="N175">
        <v>15.891</v>
      </c>
      <c r="BH175">
        <v>11.202999999999999</v>
      </c>
      <c r="BJ175">
        <v>19.952999999999999</v>
      </c>
    </row>
    <row r="176" spans="2:62">
      <c r="B176">
        <v>23.594000000000001</v>
      </c>
      <c r="D176">
        <v>27.655999999999999</v>
      </c>
      <c r="G176">
        <v>45.984000000000002</v>
      </c>
      <c r="I176">
        <v>45.780999999999999</v>
      </c>
      <c r="L176">
        <v>21.312000000000001</v>
      </c>
      <c r="N176">
        <v>16.422000000000001</v>
      </c>
      <c r="BH176">
        <v>10.827999999999999</v>
      </c>
      <c r="BJ176">
        <v>19.140999999999998</v>
      </c>
    </row>
    <row r="177" spans="2:62">
      <c r="B177">
        <v>23.594000000000001</v>
      </c>
      <c r="D177">
        <v>27.719000000000001</v>
      </c>
      <c r="G177">
        <v>46.078000000000003</v>
      </c>
      <c r="I177">
        <v>45.875</v>
      </c>
      <c r="L177">
        <v>20.797000000000001</v>
      </c>
      <c r="N177">
        <v>17.530999999999999</v>
      </c>
      <c r="BH177">
        <v>11.375</v>
      </c>
      <c r="BJ177">
        <v>18.984000000000002</v>
      </c>
    </row>
    <row r="178" spans="2:62">
      <c r="B178">
        <v>23.609000000000002</v>
      </c>
      <c r="D178">
        <v>27.75</v>
      </c>
      <c r="G178">
        <v>46.094000000000001</v>
      </c>
      <c r="I178">
        <v>45.890999999999998</v>
      </c>
      <c r="L178">
        <v>22.280999999999999</v>
      </c>
      <c r="N178">
        <v>19.875</v>
      </c>
      <c r="BH178">
        <v>11.077999999999999</v>
      </c>
      <c r="BJ178">
        <v>19.077999999999999</v>
      </c>
    </row>
    <row r="179" spans="2:62">
      <c r="B179">
        <v>23.655999999999999</v>
      </c>
      <c r="D179">
        <v>27.780999999999999</v>
      </c>
      <c r="G179">
        <v>46.125</v>
      </c>
      <c r="I179">
        <v>45.905999999999999</v>
      </c>
      <c r="L179">
        <v>20.859000000000002</v>
      </c>
      <c r="N179">
        <v>20.187000000000001</v>
      </c>
      <c r="BH179">
        <v>11.375</v>
      </c>
      <c r="BJ179">
        <v>19.047000000000001</v>
      </c>
    </row>
    <row r="180" spans="2:62">
      <c r="B180">
        <v>23.655999999999999</v>
      </c>
      <c r="D180">
        <v>27.812000000000001</v>
      </c>
      <c r="G180">
        <v>46.125</v>
      </c>
      <c r="I180">
        <v>46.015999999999998</v>
      </c>
      <c r="L180">
        <v>21.375</v>
      </c>
      <c r="N180">
        <v>18.312000000000001</v>
      </c>
      <c r="BH180">
        <v>11.609</v>
      </c>
      <c r="BJ180">
        <v>17</v>
      </c>
    </row>
    <row r="181" spans="2:62">
      <c r="B181">
        <v>23.687000000000001</v>
      </c>
      <c r="D181">
        <v>27.937000000000001</v>
      </c>
      <c r="G181">
        <v>46.125</v>
      </c>
      <c r="I181">
        <v>46.046999999999997</v>
      </c>
      <c r="L181">
        <v>21.452999999999999</v>
      </c>
      <c r="N181">
        <v>16.655999999999999</v>
      </c>
      <c r="BH181">
        <v>11.922000000000001</v>
      </c>
      <c r="BJ181">
        <v>19.327999999999999</v>
      </c>
    </row>
    <row r="182" spans="2:62">
      <c r="B182">
        <v>23.75</v>
      </c>
      <c r="D182">
        <v>28.094000000000001</v>
      </c>
      <c r="G182">
        <v>46.140999999999998</v>
      </c>
      <c r="I182">
        <v>46.046999999999997</v>
      </c>
      <c r="L182">
        <v>20.047000000000001</v>
      </c>
      <c r="N182">
        <v>15.906000000000001</v>
      </c>
      <c r="BH182">
        <v>11.516</v>
      </c>
      <c r="BJ182">
        <v>19.015999999999998</v>
      </c>
    </row>
    <row r="183" spans="2:62">
      <c r="B183">
        <v>23.75</v>
      </c>
      <c r="D183">
        <v>28.109000000000002</v>
      </c>
      <c r="G183">
        <v>46.203000000000003</v>
      </c>
      <c r="I183">
        <v>46.280999999999999</v>
      </c>
      <c r="L183">
        <v>20.187000000000001</v>
      </c>
      <c r="N183">
        <v>17.75</v>
      </c>
      <c r="BH183">
        <v>11.484</v>
      </c>
      <c r="BJ183">
        <v>19.5</v>
      </c>
    </row>
    <row r="184" spans="2:62">
      <c r="B184">
        <v>23.765999999999998</v>
      </c>
      <c r="D184">
        <v>28.125</v>
      </c>
      <c r="G184">
        <v>46.203000000000003</v>
      </c>
      <c r="I184">
        <v>46.375</v>
      </c>
      <c r="L184">
        <v>20.969000000000001</v>
      </c>
      <c r="N184">
        <v>16.312000000000001</v>
      </c>
      <c r="BH184">
        <v>11.577999999999999</v>
      </c>
      <c r="BJ184">
        <v>19.094000000000001</v>
      </c>
    </row>
    <row r="185" spans="2:62">
      <c r="B185">
        <v>23.765999999999998</v>
      </c>
      <c r="D185">
        <v>28.155999999999999</v>
      </c>
      <c r="G185">
        <v>46.203000000000003</v>
      </c>
      <c r="I185">
        <v>46.484000000000002</v>
      </c>
      <c r="L185">
        <v>19.140999999999998</v>
      </c>
      <c r="N185">
        <v>16.812000000000001</v>
      </c>
      <c r="BH185">
        <v>11.577999999999999</v>
      </c>
      <c r="BJ185">
        <v>19.219000000000001</v>
      </c>
    </row>
    <row r="186" spans="2:62">
      <c r="B186">
        <v>23.780999999999999</v>
      </c>
      <c r="D186">
        <v>28.219000000000001</v>
      </c>
      <c r="G186">
        <v>46.203000000000003</v>
      </c>
      <c r="I186">
        <v>46.530999999999999</v>
      </c>
      <c r="L186">
        <v>19.655999999999999</v>
      </c>
      <c r="N186">
        <v>16.312000000000001</v>
      </c>
      <c r="BH186">
        <v>11.452999999999999</v>
      </c>
      <c r="BJ186">
        <v>19.5</v>
      </c>
    </row>
    <row r="187" spans="2:62">
      <c r="B187">
        <v>23.797000000000001</v>
      </c>
      <c r="D187">
        <v>28.219000000000001</v>
      </c>
      <c r="G187">
        <v>46.203000000000003</v>
      </c>
      <c r="I187">
        <v>46.530999999999999</v>
      </c>
      <c r="L187">
        <v>19.702999999999999</v>
      </c>
      <c r="N187">
        <v>15.797000000000001</v>
      </c>
      <c r="BH187">
        <v>12.061999999999999</v>
      </c>
      <c r="BJ187">
        <v>19.344000000000001</v>
      </c>
    </row>
    <row r="188" spans="2:62">
      <c r="B188">
        <v>23.797000000000001</v>
      </c>
      <c r="D188">
        <v>28.375</v>
      </c>
      <c r="G188">
        <v>46.219000000000001</v>
      </c>
      <c r="I188">
        <v>46.578000000000003</v>
      </c>
      <c r="L188">
        <v>18.062000000000001</v>
      </c>
      <c r="N188">
        <v>16.327999999999999</v>
      </c>
      <c r="BH188">
        <v>11.686999999999999</v>
      </c>
      <c r="BJ188">
        <v>19.140999999999998</v>
      </c>
    </row>
    <row r="189" spans="2:62">
      <c r="B189">
        <v>23.827999999999999</v>
      </c>
      <c r="D189">
        <v>28.405999999999999</v>
      </c>
      <c r="G189">
        <v>46.234000000000002</v>
      </c>
      <c r="I189">
        <v>46.671999999999997</v>
      </c>
      <c r="L189">
        <v>19.640999999999998</v>
      </c>
      <c r="N189">
        <v>16.859000000000002</v>
      </c>
      <c r="BH189">
        <v>11.452999999999999</v>
      </c>
      <c r="BJ189">
        <v>19.5</v>
      </c>
    </row>
    <row r="190" spans="2:62">
      <c r="B190">
        <v>23.844000000000001</v>
      </c>
      <c r="D190">
        <v>28.437000000000001</v>
      </c>
      <c r="G190">
        <v>46.265999999999998</v>
      </c>
      <c r="I190">
        <v>46.765999999999998</v>
      </c>
      <c r="L190">
        <v>19.952999999999999</v>
      </c>
      <c r="N190">
        <v>16.875</v>
      </c>
      <c r="BH190">
        <v>12.077999999999999</v>
      </c>
      <c r="BJ190">
        <v>19.452999999999999</v>
      </c>
    </row>
    <row r="191" spans="2:62">
      <c r="B191">
        <v>23.859000000000002</v>
      </c>
      <c r="D191">
        <v>28.530999999999999</v>
      </c>
      <c r="G191">
        <v>46.280999999999999</v>
      </c>
      <c r="I191">
        <v>46.765999999999998</v>
      </c>
      <c r="L191">
        <v>20.719000000000001</v>
      </c>
      <c r="N191">
        <v>17.969000000000001</v>
      </c>
      <c r="BH191">
        <v>11.625</v>
      </c>
      <c r="BJ191">
        <v>18.937000000000001</v>
      </c>
    </row>
    <row r="192" spans="2:62">
      <c r="B192">
        <v>23.905999999999999</v>
      </c>
      <c r="D192">
        <v>28.562000000000001</v>
      </c>
      <c r="G192">
        <v>46.280999999999999</v>
      </c>
      <c r="I192">
        <v>46.905999999999999</v>
      </c>
      <c r="L192">
        <v>20.297000000000001</v>
      </c>
      <c r="N192">
        <v>18.265999999999998</v>
      </c>
      <c r="BH192">
        <v>11.531000000000001</v>
      </c>
      <c r="BJ192">
        <v>19.75</v>
      </c>
    </row>
    <row r="193" spans="2:62">
      <c r="B193">
        <v>23.922000000000001</v>
      </c>
      <c r="D193">
        <v>28.594000000000001</v>
      </c>
      <c r="G193">
        <v>46.328000000000003</v>
      </c>
      <c r="I193">
        <v>46.921999999999997</v>
      </c>
      <c r="L193">
        <v>19.530999999999999</v>
      </c>
      <c r="N193">
        <v>16.530999999999999</v>
      </c>
      <c r="BH193">
        <v>11.984</v>
      </c>
      <c r="BJ193">
        <v>19.155999999999999</v>
      </c>
    </row>
    <row r="194" spans="2:62">
      <c r="B194">
        <v>24.015999999999998</v>
      </c>
      <c r="D194">
        <v>28.655999999999999</v>
      </c>
      <c r="G194">
        <v>46.359000000000002</v>
      </c>
      <c r="I194">
        <v>47.219000000000001</v>
      </c>
      <c r="L194">
        <v>20.859000000000002</v>
      </c>
      <c r="N194">
        <v>14.75</v>
      </c>
      <c r="BH194">
        <v>11.593999999999999</v>
      </c>
      <c r="BJ194">
        <v>19.609000000000002</v>
      </c>
    </row>
    <row r="195" spans="2:62">
      <c r="B195">
        <v>24.015999999999998</v>
      </c>
      <c r="D195">
        <v>28.655999999999999</v>
      </c>
      <c r="G195">
        <v>46.359000000000002</v>
      </c>
      <c r="I195">
        <v>47.280999999999999</v>
      </c>
      <c r="L195">
        <v>20.155999999999999</v>
      </c>
      <c r="N195">
        <v>16.625</v>
      </c>
      <c r="BH195">
        <v>11.75</v>
      </c>
      <c r="BJ195">
        <v>18.952999999999999</v>
      </c>
    </row>
    <row r="196" spans="2:62">
      <c r="B196">
        <v>24.047000000000001</v>
      </c>
      <c r="D196">
        <v>28.827999999999999</v>
      </c>
      <c r="G196">
        <v>46.359000000000002</v>
      </c>
      <c r="I196">
        <v>47.311999999999998</v>
      </c>
      <c r="L196">
        <v>20.969000000000001</v>
      </c>
      <c r="N196">
        <v>17.375</v>
      </c>
      <c r="BH196">
        <v>11.422000000000001</v>
      </c>
      <c r="BJ196">
        <v>19.547000000000001</v>
      </c>
    </row>
    <row r="197" spans="2:62">
      <c r="B197">
        <v>24.109000000000002</v>
      </c>
      <c r="D197">
        <v>28.875</v>
      </c>
      <c r="G197">
        <v>46.375</v>
      </c>
      <c r="I197">
        <v>47.5</v>
      </c>
      <c r="L197">
        <v>19.359000000000002</v>
      </c>
      <c r="N197">
        <v>17.890999999999998</v>
      </c>
      <c r="BH197">
        <v>11.75</v>
      </c>
      <c r="BJ197">
        <v>18.577999999999999</v>
      </c>
    </row>
    <row r="198" spans="2:62">
      <c r="B198">
        <v>24.187000000000001</v>
      </c>
      <c r="D198">
        <v>28.984000000000002</v>
      </c>
      <c r="G198">
        <v>46.375</v>
      </c>
      <c r="I198">
        <v>47.686999999999998</v>
      </c>
      <c r="L198">
        <v>18.844000000000001</v>
      </c>
      <c r="N198">
        <v>17.922000000000001</v>
      </c>
      <c r="BH198">
        <v>12.156000000000001</v>
      </c>
      <c r="BJ198">
        <v>18.765999999999998</v>
      </c>
    </row>
    <row r="199" spans="2:62">
      <c r="B199">
        <v>24.265999999999998</v>
      </c>
      <c r="D199">
        <v>29.047000000000001</v>
      </c>
      <c r="G199">
        <v>46.390999999999998</v>
      </c>
      <c r="I199">
        <v>47.734000000000002</v>
      </c>
      <c r="L199">
        <v>19.25</v>
      </c>
      <c r="N199">
        <v>16.719000000000001</v>
      </c>
      <c r="BH199">
        <v>11.891</v>
      </c>
      <c r="BJ199">
        <v>18.875</v>
      </c>
    </row>
    <row r="200" spans="2:62">
      <c r="B200">
        <v>24.297000000000001</v>
      </c>
      <c r="D200">
        <v>29.172000000000001</v>
      </c>
      <c r="G200">
        <v>46.390999999999998</v>
      </c>
      <c r="I200">
        <v>47.844000000000001</v>
      </c>
      <c r="L200">
        <v>18.5</v>
      </c>
      <c r="N200">
        <v>15.952999999999999</v>
      </c>
      <c r="BH200">
        <v>12.156000000000001</v>
      </c>
      <c r="BJ200">
        <v>18.875</v>
      </c>
    </row>
    <row r="201" spans="2:62">
      <c r="B201">
        <v>24.437000000000001</v>
      </c>
      <c r="D201">
        <v>29.187000000000001</v>
      </c>
      <c r="G201">
        <v>46.405999999999999</v>
      </c>
      <c r="I201">
        <v>48</v>
      </c>
      <c r="L201">
        <v>19.030999999999999</v>
      </c>
      <c r="N201">
        <v>17.390999999999998</v>
      </c>
      <c r="BH201">
        <v>11.75</v>
      </c>
      <c r="BJ201">
        <v>18.609000000000002</v>
      </c>
    </row>
    <row r="202" spans="2:62">
      <c r="B202">
        <v>24.609000000000002</v>
      </c>
      <c r="D202">
        <v>29.234000000000002</v>
      </c>
      <c r="G202">
        <v>46.421999999999997</v>
      </c>
      <c r="I202">
        <v>48.219000000000001</v>
      </c>
      <c r="L202">
        <v>19.875</v>
      </c>
      <c r="N202">
        <v>18.859000000000002</v>
      </c>
      <c r="BH202">
        <v>11.577999999999999</v>
      </c>
      <c r="BJ202">
        <v>19.577999999999999</v>
      </c>
    </row>
    <row r="203" spans="2:62">
      <c r="B203">
        <v>24.609000000000002</v>
      </c>
      <c r="D203">
        <v>29.297000000000001</v>
      </c>
      <c r="G203">
        <v>46.421999999999997</v>
      </c>
      <c r="I203">
        <v>48.280999999999999</v>
      </c>
      <c r="L203">
        <v>19.030999999999999</v>
      </c>
      <c r="N203">
        <v>19.375</v>
      </c>
      <c r="BH203">
        <v>11.797000000000001</v>
      </c>
      <c r="BJ203">
        <v>19.172000000000001</v>
      </c>
    </row>
    <row r="204" spans="2:62">
      <c r="B204">
        <v>24.640999999999998</v>
      </c>
      <c r="D204">
        <v>29.437000000000001</v>
      </c>
      <c r="G204">
        <v>46.421999999999997</v>
      </c>
      <c r="I204">
        <v>48.359000000000002</v>
      </c>
      <c r="L204">
        <v>18.734000000000002</v>
      </c>
      <c r="N204">
        <v>16.765999999999998</v>
      </c>
      <c r="BH204">
        <v>11.343999999999999</v>
      </c>
      <c r="BJ204">
        <v>18.515999999999998</v>
      </c>
    </row>
    <row r="205" spans="2:62">
      <c r="B205">
        <v>24.734000000000002</v>
      </c>
      <c r="D205">
        <v>29.452999999999999</v>
      </c>
      <c r="G205">
        <v>46.436999999999998</v>
      </c>
      <c r="I205">
        <v>48.5</v>
      </c>
      <c r="L205">
        <v>18.922000000000001</v>
      </c>
      <c r="N205">
        <v>19.297000000000001</v>
      </c>
      <c r="BH205">
        <v>11.609</v>
      </c>
      <c r="BJ205">
        <v>18.905999999999999</v>
      </c>
    </row>
    <row r="206" spans="2:62">
      <c r="B206">
        <v>24.75</v>
      </c>
      <c r="D206">
        <v>29.734000000000002</v>
      </c>
      <c r="G206">
        <v>46.436999999999998</v>
      </c>
      <c r="I206">
        <v>48.515999999999998</v>
      </c>
      <c r="L206">
        <v>18.780999999999999</v>
      </c>
      <c r="N206">
        <v>17.219000000000001</v>
      </c>
      <c r="BH206">
        <v>11.936999999999999</v>
      </c>
      <c r="BJ206">
        <v>19.030999999999999</v>
      </c>
    </row>
    <row r="207" spans="2:62">
      <c r="B207">
        <v>24.780999999999999</v>
      </c>
      <c r="D207">
        <v>29.75</v>
      </c>
      <c r="G207">
        <v>46.484000000000002</v>
      </c>
      <c r="I207">
        <v>48.640999999999998</v>
      </c>
      <c r="L207">
        <v>19.015999999999998</v>
      </c>
      <c r="N207">
        <v>16.969000000000001</v>
      </c>
      <c r="BH207">
        <v>11.609</v>
      </c>
      <c r="BJ207">
        <v>19.952999999999999</v>
      </c>
    </row>
    <row r="208" spans="2:62">
      <c r="B208">
        <v>24.797000000000001</v>
      </c>
      <c r="D208">
        <v>29.844000000000001</v>
      </c>
      <c r="G208">
        <v>46.578000000000003</v>
      </c>
      <c r="I208">
        <v>48.734000000000002</v>
      </c>
      <c r="L208">
        <v>19.905999999999999</v>
      </c>
      <c r="N208">
        <v>17.547000000000001</v>
      </c>
      <c r="BH208">
        <v>12.234</v>
      </c>
      <c r="BJ208">
        <v>19.640999999999998</v>
      </c>
    </row>
    <row r="209" spans="2:62">
      <c r="B209">
        <v>24.797000000000001</v>
      </c>
      <c r="D209">
        <v>29.890999999999998</v>
      </c>
      <c r="G209">
        <v>46.640999999999998</v>
      </c>
      <c r="I209">
        <v>48.75</v>
      </c>
      <c r="L209">
        <v>18.984000000000002</v>
      </c>
      <c r="N209">
        <v>17.672000000000001</v>
      </c>
      <c r="BH209">
        <v>11.641</v>
      </c>
      <c r="BJ209">
        <v>20.094000000000001</v>
      </c>
    </row>
    <row r="210" spans="2:62">
      <c r="B210">
        <v>24.844000000000001</v>
      </c>
      <c r="D210">
        <v>30</v>
      </c>
      <c r="G210">
        <v>46.655999999999999</v>
      </c>
      <c r="I210">
        <v>48.765999999999998</v>
      </c>
      <c r="L210">
        <v>19.609000000000002</v>
      </c>
      <c r="N210">
        <v>16.905999999999999</v>
      </c>
      <c r="BH210">
        <v>11.766</v>
      </c>
      <c r="BJ210">
        <v>19.405999999999999</v>
      </c>
    </row>
    <row r="211" spans="2:62">
      <c r="B211">
        <v>24.875</v>
      </c>
      <c r="D211">
        <v>30</v>
      </c>
      <c r="G211">
        <v>46.671999999999997</v>
      </c>
      <c r="I211">
        <v>48.844000000000001</v>
      </c>
      <c r="L211">
        <v>20.297000000000001</v>
      </c>
      <c r="N211">
        <v>16.937000000000001</v>
      </c>
      <c r="BH211">
        <v>11.672000000000001</v>
      </c>
      <c r="BJ211">
        <v>17.422000000000001</v>
      </c>
    </row>
    <row r="212" spans="2:62">
      <c r="B212">
        <v>24.937000000000001</v>
      </c>
      <c r="D212">
        <v>30.015999999999998</v>
      </c>
      <c r="G212">
        <v>46.671999999999997</v>
      </c>
      <c r="I212">
        <v>48.921999999999997</v>
      </c>
      <c r="L212">
        <v>19.952999999999999</v>
      </c>
      <c r="N212">
        <v>17.234000000000002</v>
      </c>
      <c r="BH212">
        <v>11.718999999999999</v>
      </c>
      <c r="BJ212">
        <v>19.844000000000001</v>
      </c>
    </row>
    <row r="213" spans="2:62">
      <c r="B213">
        <v>25.125</v>
      </c>
      <c r="D213">
        <v>30.077999999999999</v>
      </c>
      <c r="G213">
        <v>46.686999999999998</v>
      </c>
      <c r="I213">
        <v>48.921999999999997</v>
      </c>
      <c r="L213">
        <v>19.797000000000001</v>
      </c>
      <c r="N213">
        <v>15.452999999999999</v>
      </c>
      <c r="BH213">
        <v>11.859</v>
      </c>
      <c r="BJ213">
        <v>19.172000000000001</v>
      </c>
    </row>
    <row r="214" spans="2:62">
      <c r="B214">
        <v>25.140999999999998</v>
      </c>
      <c r="D214">
        <v>30.094000000000001</v>
      </c>
      <c r="G214">
        <v>46.719000000000001</v>
      </c>
      <c r="I214">
        <v>48.936999999999998</v>
      </c>
      <c r="L214">
        <v>19.547000000000001</v>
      </c>
      <c r="N214">
        <v>15.25</v>
      </c>
      <c r="BH214">
        <v>12.016</v>
      </c>
      <c r="BJ214">
        <v>19.797000000000001</v>
      </c>
    </row>
    <row r="215" spans="2:62">
      <c r="B215">
        <v>25.155999999999999</v>
      </c>
      <c r="D215">
        <v>30.125</v>
      </c>
      <c r="G215">
        <v>46.765999999999998</v>
      </c>
      <c r="I215">
        <v>49</v>
      </c>
      <c r="L215">
        <v>19.030999999999999</v>
      </c>
      <c r="N215">
        <v>15.891</v>
      </c>
      <c r="BH215">
        <v>11.625</v>
      </c>
      <c r="BJ215">
        <v>19.827999999999999</v>
      </c>
    </row>
    <row r="216" spans="2:62">
      <c r="B216">
        <v>25.234000000000002</v>
      </c>
      <c r="D216">
        <v>30.140999999999998</v>
      </c>
      <c r="G216">
        <v>46.796999999999997</v>
      </c>
      <c r="I216">
        <v>49.015999999999998</v>
      </c>
      <c r="L216">
        <v>20.390999999999998</v>
      </c>
      <c r="N216">
        <v>16.187000000000001</v>
      </c>
      <c r="BH216">
        <v>12.093999999999999</v>
      </c>
      <c r="BJ216">
        <v>19.469000000000001</v>
      </c>
    </row>
    <row r="217" spans="2:62">
      <c r="B217">
        <v>25.234000000000002</v>
      </c>
      <c r="D217">
        <v>30.155999999999999</v>
      </c>
      <c r="G217">
        <v>46.811999999999998</v>
      </c>
      <c r="I217">
        <v>49.109000000000002</v>
      </c>
      <c r="L217">
        <v>20.562000000000001</v>
      </c>
      <c r="N217">
        <v>15.906000000000001</v>
      </c>
      <c r="BH217">
        <v>11.141</v>
      </c>
      <c r="BJ217">
        <v>19.202999999999999</v>
      </c>
    </row>
    <row r="218" spans="2:62">
      <c r="B218">
        <v>25.297000000000001</v>
      </c>
      <c r="D218">
        <v>30.187000000000001</v>
      </c>
      <c r="G218">
        <v>46.828000000000003</v>
      </c>
      <c r="I218">
        <v>49.140999999999998</v>
      </c>
      <c r="L218">
        <v>20.562000000000001</v>
      </c>
      <c r="N218">
        <v>16.265999999999998</v>
      </c>
      <c r="BH218">
        <v>12.25</v>
      </c>
      <c r="BJ218">
        <v>19.515999999999998</v>
      </c>
    </row>
    <row r="219" spans="2:62">
      <c r="B219">
        <v>25.327999999999999</v>
      </c>
      <c r="D219">
        <v>30.202999999999999</v>
      </c>
      <c r="G219">
        <v>46.828000000000003</v>
      </c>
      <c r="I219">
        <v>49.155999999999999</v>
      </c>
      <c r="L219">
        <v>19.452999999999999</v>
      </c>
      <c r="N219">
        <v>15.968999999999999</v>
      </c>
      <c r="BH219">
        <v>11.781000000000001</v>
      </c>
      <c r="BJ219">
        <v>19.344000000000001</v>
      </c>
    </row>
    <row r="220" spans="2:62">
      <c r="B220">
        <v>25.390999999999998</v>
      </c>
      <c r="D220">
        <v>30.219000000000001</v>
      </c>
      <c r="G220">
        <v>46.859000000000002</v>
      </c>
      <c r="I220">
        <v>49.203000000000003</v>
      </c>
      <c r="L220">
        <v>20.547000000000001</v>
      </c>
      <c r="N220">
        <v>15.843999999999999</v>
      </c>
      <c r="BH220">
        <v>11.5</v>
      </c>
      <c r="BJ220">
        <v>19.047000000000001</v>
      </c>
    </row>
    <row r="221" spans="2:62">
      <c r="B221">
        <v>25.405999999999999</v>
      </c>
      <c r="D221">
        <v>30.327999999999999</v>
      </c>
      <c r="G221">
        <v>46.905999999999999</v>
      </c>
      <c r="I221">
        <v>49.219000000000001</v>
      </c>
      <c r="L221">
        <v>19.984000000000002</v>
      </c>
      <c r="N221">
        <v>15.593999999999999</v>
      </c>
      <c r="BH221">
        <v>11.875</v>
      </c>
      <c r="BJ221">
        <v>19.015999999999998</v>
      </c>
    </row>
    <row r="222" spans="2:62">
      <c r="B222">
        <v>25.422000000000001</v>
      </c>
      <c r="D222">
        <v>30.422000000000001</v>
      </c>
      <c r="G222">
        <v>46.936999999999998</v>
      </c>
      <c r="I222">
        <v>49.219000000000001</v>
      </c>
      <c r="L222">
        <v>22.234000000000002</v>
      </c>
      <c r="N222">
        <v>15.766</v>
      </c>
      <c r="BH222">
        <v>12.156000000000001</v>
      </c>
      <c r="BJ222">
        <v>18.844000000000001</v>
      </c>
    </row>
    <row r="223" spans="2:62">
      <c r="B223">
        <v>25.422000000000001</v>
      </c>
      <c r="D223">
        <v>30.452999999999999</v>
      </c>
      <c r="G223">
        <v>46.953000000000003</v>
      </c>
      <c r="I223">
        <v>49.296999999999997</v>
      </c>
      <c r="L223">
        <v>24.344000000000001</v>
      </c>
      <c r="N223">
        <v>16.625</v>
      </c>
      <c r="BH223">
        <v>11.718999999999999</v>
      </c>
      <c r="BJ223">
        <v>18.844000000000001</v>
      </c>
    </row>
    <row r="224" spans="2:62">
      <c r="B224">
        <v>25.452999999999999</v>
      </c>
      <c r="D224">
        <v>30.484000000000002</v>
      </c>
      <c r="G224">
        <v>46.969000000000001</v>
      </c>
      <c r="I224">
        <v>49.296999999999997</v>
      </c>
      <c r="L224">
        <v>29.687000000000001</v>
      </c>
      <c r="N224">
        <v>16.062000000000001</v>
      </c>
      <c r="BH224">
        <v>11.375</v>
      </c>
      <c r="BJ224">
        <v>18.797000000000001</v>
      </c>
    </row>
    <row r="225" spans="2:62">
      <c r="B225">
        <v>25.452999999999999</v>
      </c>
      <c r="D225">
        <v>30.484000000000002</v>
      </c>
      <c r="G225">
        <v>46.984000000000002</v>
      </c>
      <c r="I225">
        <v>49.469000000000001</v>
      </c>
      <c r="L225">
        <v>38.515999999999998</v>
      </c>
      <c r="N225">
        <v>15.686999999999999</v>
      </c>
      <c r="BH225">
        <v>11.797000000000001</v>
      </c>
      <c r="BJ225">
        <v>19.187000000000001</v>
      </c>
    </row>
    <row r="226" spans="2:62">
      <c r="B226">
        <v>25.5</v>
      </c>
      <c r="D226">
        <v>30.577999999999999</v>
      </c>
      <c r="G226">
        <v>47</v>
      </c>
      <c r="I226">
        <v>49.530999999999999</v>
      </c>
      <c r="L226">
        <v>36.921999999999997</v>
      </c>
      <c r="N226">
        <v>14.531000000000001</v>
      </c>
      <c r="BH226">
        <v>12.109</v>
      </c>
      <c r="BJ226">
        <v>18.625</v>
      </c>
    </row>
    <row r="227" spans="2:62">
      <c r="B227">
        <v>25.640999999999998</v>
      </c>
      <c r="D227">
        <v>30.625</v>
      </c>
      <c r="G227">
        <v>47.094000000000001</v>
      </c>
      <c r="I227">
        <v>49.546999999999997</v>
      </c>
      <c r="L227">
        <v>37.234000000000002</v>
      </c>
      <c r="N227">
        <v>14.531000000000001</v>
      </c>
      <c r="BH227">
        <v>11.561999999999999</v>
      </c>
      <c r="BJ227">
        <v>18.797000000000001</v>
      </c>
    </row>
    <row r="228" spans="2:62">
      <c r="B228">
        <v>25.640999999999998</v>
      </c>
      <c r="D228">
        <v>30.655999999999999</v>
      </c>
      <c r="G228">
        <v>47.109000000000002</v>
      </c>
      <c r="I228">
        <v>49.609000000000002</v>
      </c>
      <c r="L228">
        <v>40.828000000000003</v>
      </c>
      <c r="N228">
        <v>14.922000000000001</v>
      </c>
      <c r="BH228">
        <v>11.891</v>
      </c>
      <c r="BJ228">
        <v>19.609000000000002</v>
      </c>
    </row>
    <row r="229" spans="2:62">
      <c r="B229">
        <v>25.719000000000001</v>
      </c>
      <c r="D229">
        <v>30.797000000000001</v>
      </c>
      <c r="G229">
        <v>47.155999999999999</v>
      </c>
      <c r="I229">
        <v>49.625</v>
      </c>
      <c r="L229">
        <v>34.344000000000001</v>
      </c>
      <c r="N229">
        <v>15.625</v>
      </c>
      <c r="BH229">
        <v>11.781000000000001</v>
      </c>
      <c r="BJ229">
        <v>19.515999999999998</v>
      </c>
    </row>
    <row r="230" spans="2:62">
      <c r="B230">
        <v>25.734000000000002</v>
      </c>
      <c r="D230">
        <v>30.844000000000001</v>
      </c>
      <c r="G230">
        <v>47.203000000000003</v>
      </c>
      <c r="I230">
        <v>49.734000000000002</v>
      </c>
      <c r="L230">
        <v>36.984000000000002</v>
      </c>
      <c r="N230">
        <v>14.436999999999999</v>
      </c>
      <c r="BH230">
        <v>11.561999999999999</v>
      </c>
      <c r="BJ230">
        <v>19.765999999999998</v>
      </c>
    </row>
    <row r="231" spans="2:62">
      <c r="B231">
        <v>25.765999999999998</v>
      </c>
      <c r="D231">
        <v>30.844000000000001</v>
      </c>
      <c r="G231">
        <v>47.234000000000002</v>
      </c>
      <c r="I231">
        <v>49.844000000000001</v>
      </c>
      <c r="L231">
        <v>32.030999999999999</v>
      </c>
      <c r="N231">
        <v>15.281000000000001</v>
      </c>
      <c r="BH231">
        <v>11.766</v>
      </c>
      <c r="BJ231">
        <v>19.827999999999999</v>
      </c>
    </row>
    <row r="232" spans="2:62">
      <c r="B232">
        <v>25.827999999999999</v>
      </c>
      <c r="D232">
        <v>31.015999999999998</v>
      </c>
      <c r="G232">
        <v>47.25</v>
      </c>
      <c r="I232">
        <v>49.984000000000002</v>
      </c>
      <c r="L232">
        <v>31.687000000000001</v>
      </c>
      <c r="N232">
        <v>15.922000000000001</v>
      </c>
      <c r="BH232">
        <v>12.186999999999999</v>
      </c>
      <c r="BJ232">
        <v>19.594000000000001</v>
      </c>
    </row>
    <row r="233" spans="2:62">
      <c r="B233">
        <v>25.905999999999999</v>
      </c>
      <c r="D233">
        <v>31.015999999999998</v>
      </c>
      <c r="G233">
        <v>47.265999999999998</v>
      </c>
      <c r="I233">
        <v>50.046999999999997</v>
      </c>
      <c r="L233">
        <v>32.796999999999997</v>
      </c>
      <c r="N233">
        <v>15.875</v>
      </c>
      <c r="BH233">
        <v>12.031000000000001</v>
      </c>
      <c r="BJ233">
        <v>19.094000000000001</v>
      </c>
    </row>
    <row r="234" spans="2:62">
      <c r="B234">
        <v>26</v>
      </c>
      <c r="D234">
        <v>31.047000000000001</v>
      </c>
      <c r="G234">
        <v>47.328000000000003</v>
      </c>
      <c r="I234">
        <v>50.094000000000001</v>
      </c>
      <c r="L234">
        <v>32.436999999999998</v>
      </c>
      <c r="N234">
        <v>15.516</v>
      </c>
      <c r="BH234">
        <v>11.811999999999999</v>
      </c>
      <c r="BJ234">
        <v>19.547000000000001</v>
      </c>
    </row>
    <row r="235" spans="2:62">
      <c r="B235">
        <v>26.030999999999999</v>
      </c>
      <c r="D235">
        <v>31.062000000000001</v>
      </c>
      <c r="G235">
        <v>47.359000000000002</v>
      </c>
      <c r="I235">
        <v>50.140999999999998</v>
      </c>
      <c r="L235">
        <v>30.015999999999998</v>
      </c>
      <c r="N235">
        <v>15.031000000000001</v>
      </c>
      <c r="BH235">
        <v>12.061999999999999</v>
      </c>
      <c r="BJ235">
        <v>16.515999999999998</v>
      </c>
    </row>
    <row r="236" spans="2:62">
      <c r="B236">
        <v>26.062000000000001</v>
      </c>
      <c r="D236">
        <v>31.140999999999998</v>
      </c>
      <c r="G236">
        <v>47.390999999999998</v>
      </c>
      <c r="I236">
        <v>50.219000000000001</v>
      </c>
      <c r="L236">
        <v>27.280999999999999</v>
      </c>
      <c r="N236">
        <v>14.625</v>
      </c>
      <c r="BH236">
        <v>11.734</v>
      </c>
      <c r="BJ236">
        <v>19.297000000000001</v>
      </c>
    </row>
    <row r="237" spans="2:62">
      <c r="B237">
        <v>26.077999999999999</v>
      </c>
      <c r="D237">
        <v>31.202999999999999</v>
      </c>
      <c r="G237">
        <v>47.405999999999999</v>
      </c>
      <c r="I237">
        <v>50.234000000000002</v>
      </c>
      <c r="L237">
        <v>26.594000000000001</v>
      </c>
      <c r="N237">
        <v>15.218999999999999</v>
      </c>
      <c r="BH237">
        <v>11.484</v>
      </c>
      <c r="BJ237">
        <v>18.734000000000002</v>
      </c>
    </row>
    <row r="238" spans="2:62">
      <c r="B238">
        <v>26.202999999999999</v>
      </c>
      <c r="D238">
        <v>31.234000000000002</v>
      </c>
      <c r="G238">
        <v>47.405999999999999</v>
      </c>
      <c r="I238">
        <v>50.390999999999998</v>
      </c>
      <c r="L238">
        <v>24.140999999999998</v>
      </c>
      <c r="N238">
        <v>14.686999999999999</v>
      </c>
      <c r="BH238">
        <v>12.202999999999999</v>
      </c>
      <c r="BJ238">
        <v>18.984000000000002</v>
      </c>
    </row>
    <row r="239" spans="2:62">
      <c r="B239">
        <v>26.219000000000001</v>
      </c>
      <c r="D239">
        <v>31.327999999999999</v>
      </c>
      <c r="G239">
        <v>47.405999999999999</v>
      </c>
      <c r="I239">
        <v>50.405999999999999</v>
      </c>
      <c r="L239">
        <v>23.155999999999999</v>
      </c>
      <c r="N239">
        <v>15.125</v>
      </c>
      <c r="BH239">
        <v>11.875</v>
      </c>
      <c r="BJ239">
        <v>18.719000000000001</v>
      </c>
    </row>
    <row r="240" spans="2:62">
      <c r="B240">
        <v>26.344000000000001</v>
      </c>
      <c r="D240">
        <v>31.390999999999998</v>
      </c>
      <c r="G240">
        <v>47.405999999999999</v>
      </c>
      <c r="I240">
        <v>50.484000000000002</v>
      </c>
      <c r="L240">
        <v>23.780999999999999</v>
      </c>
      <c r="N240">
        <v>15.797000000000001</v>
      </c>
      <c r="BH240">
        <v>11.593999999999999</v>
      </c>
      <c r="BJ240">
        <v>19.390999999999998</v>
      </c>
    </row>
    <row r="241" spans="2:62">
      <c r="B241">
        <v>26.359000000000002</v>
      </c>
      <c r="D241">
        <v>31.469000000000001</v>
      </c>
      <c r="G241">
        <v>47.405999999999999</v>
      </c>
      <c r="I241">
        <v>50.546999999999997</v>
      </c>
      <c r="L241">
        <v>21.640999999999998</v>
      </c>
      <c r="N241">
        <v>17.765999999999998</v>
      </c>
      <c r="BH241">
        <v>12.202999999999999</v>
      </c>
      <c r="BJ241">
        <v>19.344000000000001</v>
      </c>
    </row>
    <row r="242" spans="2:62">
      <c r="B242">
        <v>26.422000000000001</v>
      </c>
      <c r="D242">
        <v>31.515999999999998</v>
      </c>
      <c r="G242">
        <v>47.436999999999998</v>
      </c>
      <c r="I242">
        <v>50.640999999999998</v>
      </c>
      <c r="L242">
        <v>23.202999999999999</v>
      </c>
      <c r="N242">
        <v>17.030999999999999</v>
      </c>
      <c r="BH242">
        <v>11.672000000000001</v>
      </c>
      <c r="BJ242">
        <v>18.140999999999998</v>
      </c>
    </row>
    <row r="243" spans="2:62">
      <c r="B243">
        <v>26.437000000000001</v>
      </c>
      <c r="D243">
        <v>31.577999999999999</v>
      </c>
      <c r="G243">
        <v>47.469000000000001</v>
      </c>
      <c r="I243">
        <v>50.703000000000003</v>
      </c>
      <c r="L243">
        <v>20.952999999999999</v>
      </c>
      <c r="N243">
        <v>16.719000000000001</v>
      </c>
      <c r="BH243">
        <v>11.218999999999999</v>
      </c>
      <c r="BJ243">
        <v>19.375</v>
      </c>
    </row>
    <row r="244" spans="2:62">
      <c r="B244">
        <v>26.437000000000001</v>
      </c>
      <c r="D244">
        <v>31.655999999999999</v>
      </c>
      <c r="G244">
        <v>47.469000000000001</v>
      </c>
      <c r="I244">
        <v>50.811999999999998</v>
      </c>
      <c r="L244">
        <v>20.890999999999998</v>
      </c>
      <c r="N244">
        <v>17.577999999999999</v>
      </c>
      <c r="BH244">
        <v>11.734</v>
      </c>
      <c r="BJ244">
        <v>19.609000000000002</v>
      </c>
    </row>
    <row r="245" spans="2:62">
      <c r="B245">
        <v>26.437000000000001</v>
      </c>
      <c r="D245">
        <v>31.672000000000001</v>
      </c>
      <c r="G245">
        <v>47.5</v>
      </c>
      <c r="I245">
        <v>50.859000000000002</v>
      </c>
      <c r="L245">
        <v>20.484000000000002</v>
      </c>
      <c r="N245">
        <v>17.655999999999999</v>
      </c>
      <c r="BH245">
        <v>11.75</v>
      </c>
      <c r="BJ245">
        <v>19.219000000000001</v>
      </c>
    </row>
    <row r="246" spans="2:62">
      <c r="B246">
        <v>26.437000000000001</v>
      </c>
      <c r="D246">
        <v>31.702999999999999</v>
      </c>
      <c r="G246">
        <v>47.515999999999998</v>
      </c>
      <c r="I246">
        <v>50.984000000000002</v>
      </c>
      <c r="L246">
        <v>21.405999999999999</v>
      </c>
      <c r="N246">
        <v>15.75</v>
      </c>
      <c r="BH246">
        <v>11.766</v>
      </c>
      <c r="BJ246">
        <v>19.297000000000001</v>
      </c>
    </row>
    <row r="247" spans="2:62">
      <c r="B247">
        <v>26.452999999999999</v>
      </c>
      <c r="D247">
        <v>31.702999999999999</v>
      </c>
      <c r="G247">
        <v>47.530999999999999</v>
      </c>
      <c r="I247">
        <v>51.015999999999998</v>
      </c>
      <c r="L247">
        <v>21.640999999999998</v>
      </c>
      <c r="N247">
        <v>15.672000000000001</v>
      </c>
      <c r="BH247">
        <v>11.797000000000001</v>
      </c>
      <c r="BJ247">
        <v>19.5</v>
      </c>
    </row>
    <row r="248" spans="2:62">
      <c r="B248">
        <v>26.452999999999999</v>
      </c>
      <c r="D248">
        <v>31.780999999999999</v>
      </c>
      <c r="G248">
        <v>47.530999999999999</v>
      </c>
      <c r="I248">
        <v>51.436999999999998</v>
      </c>
      <c r="L248">
        <v>20.952999999999999</v>
      </c>
      <c r="N248">
        <v>16.219000000000001</v>
      </c>
      <c r="BH248">
        <v>11.609</v>
      </c>
      <c r="BJ248">
        <v>19.25</v>
      </c>
    </row>
    <row r="249" spans="2:62">
      <c r="B249">
        <v>26.5</v>
      </c>
      <c r="D249">
        <v>31.780999999999999</v>
      </c>
      <c r="G249">
        <v>47.546999999999997</v>
      </c>
      <c r="I249">
        <v>51.453000000000003</v>
      </c>
      <c r="L249">
        <v>21.390999999999998</v>
      </c>
      <c r="N249">
        <v>15.359</v>
      </c>
      <c r="BH249">
        <v>11.75</v>
      </c>
      <c r="BJ249">
        <v>19.062000000000001</v>
      </c>
    </row>
    <row r="250" spans="2:62">
      <c r="B250">
        <v>26.5</v>
      </c>
      <c r="D250">
        <v>31.844000000000001</v>
      </c>
      <c r="G250">
        <v>47.561999999999998</v>
      </c>
      <c r="I250">
        <v>51.484000000000002</v>
      </c>
      <c r="L250">
        <v>22</v>
      </c>
      <c r="N250">
        <v>16.469000000000001</v>
      </c>
      <c r="BH250">
        <v>12.327999999999999</v>
      </c>
      <c r="BJ250">
        <v>19.515999999999998</v>
      </c>
    </row>
    <row r="251" spans="2:62">
      <c r="B251">
        <v>26.530999999999999</v>
      </c>
      <c r="D251">
        <v>32.140999999999998</v>
      </c>
      <c r="G251">
        <v>47.609000000000002</v>
      </c>
      <c r="I251">
        <v>51.515999999999998</v>
      </c>
      <c r="L251">
        <v>22.359000000000002</v>
      </c>
      <c r="N251">
        <v>15.984</v>
      </c>
      <c r="BH251">
        <v>12.125</v>
      </c>
      <c r="BJ251">
        <v>19.530999999999999</v>
      </c>
    </row>
    <row r="252" spans="2:62">
      <c r="B252">
        <v>26.577999999999999</v>
      </c>
      <c r="D252">
        <v>32.578000000000003</v>
      </c>
      <c r="G252">
        <v>47.609000000000002</v>
      </c>
      <c r="I252">
        <v>51.671999999999997</v>
      </c>
      <c r="L252">
        <v>20.719000000000001</v>
      </c>
      <c r="N252">
        <v>15.718999999999999</v>
      </c>
      <c r="BH252">
        <v>11.922000000000001</v>
      </c>
      <c r="BJ252">
        <v>19.030999999999999</v>
      </c>
    </row>
    <row r="253" spans="2:62">
      <c r="B253">
        <v>26.577999999999999</v>
      </c>
      <c r="D253">
        <v>32.609000000000002</v>
      </c>
      <c r="G253">
        <v>47.625</v>
      </c>
      <c r="I253">
        <v>51.719000000000001</v>
      </c>
      <c r="L253">
        <v>21.094000000000001</v>
      </c>
      <c r="N253">
        <v>17.155999999999999</v>
      </c>
      <c r="BH253">
        <v>11.859</v>
      </c>
      <c r="BJ253">
        <v>19.202999999999999</v>
      </c>
    </row>
    <row r="254" spans="2:62">
      <c r="B254">
        <v>26.594000000000001</v>
      </c>
      <c r="D254">
        <v>32.655999999999999</v>
      </c>
      <c r="G254">
        <v>47.625</v>
      </c>
      <c r="I254">
        <v>51.953000000000003</v>
      </c>
      <c r="L254">
        <v>21.75</v>
      </c>
      <c r="N254">
        <v>16.655999999999999</v>
      </c>
      <c r="BH254">
        <v>12.186999999999999</v>
      </c>
      <c r="BJ254">
        <v>19.030999999999999</v>
      </c>
    </row>
    <row r="255" spans="2:62">
      <c r="B255">
        <v>26.609000000000002</v>
      </c>
      <c r="D255">
        <v>32.734000000000002</v>
      </c>
      <c r="G255">
        <v>47.671999999999997</v>
      </c>
      <c r="I255">
        <v>52.046999999999997</v>
      </c>
      <c r="L255">
        <v>23.547000000000001</v>
      </c>
      <c r="N255">
        <v>16.062000000000001</v>
      </c>
      <c r="BH255">
        <v>11.672000000000001</v>
      </c>
      <c r="BJ255">
        <v>18.937000000000001</v>
      </c>
    </row>
    <row r="256" spans="2:62">
      <c r="B256">
        <v>26.625</v>
      </c>
      <c r="D256">
        <v>32.75</v>
      </c>
      <c r="G256">
        <v>47.686999999999998</v>
      </c>
      <c r="I256">
        <v>52.155999999999999</v>
      </c>
      <c r="L256">
        <v>26.5</v>
      </c>
      <c r="N256">
        <v>16.625</v>
      </c>
      <c r="BH256">
        <v>11.936999999999999</v>
      </c>
      <c r="BJ256">
        <v>19.094000000000001</v>
      </c>
    </row>
    <row r="257" spans="2:62">
      <c r="B257">
        <v>26.655999999999999</v>
      </c>
      <c r="D257">
        <v>32.859000000000002</v>
      </c>
      <c r="G257">
        <v>47.75</v>
      </c>
      <c r="I257">
        <v>52.405999999999999</v>
      </c>
      <c r="L257">
        <v>23.530999999999999</v>
      </c>
      <c r="N257">
        <v>16.062000000000001</v>
      </c>
      <c r="BH257">
        <v>12.031000000000001</v>
      </c>
      <c r="BJ257">
        <v>19.687000000000001</v>
      </c>
    </row>
    <row r="258" spans="2:62">
      <c r="B258">
        <v>26.655999999999999</v>
      </c>
      <c r="D258">
        <v>32.905999999999999</v>
      </c>
      <c r="G258">
        <v>47.796999999999997</v>
      </c>
      <c r="I258">
        <v>52.655999999999999</v>
      </c>
      <c r="L258">
        <v>21.562000000000001</v>
      </c>
      <c r="N258">
        <v>15.547000000000001</v>
      </c>
      <c r="BH258">
        <v>11.516</v>
      </c>
      <c r="BJ258">
        <v>18.952999999999999</v>
      </c>
    </row>
    <row r="259" spans="2:62">
      <c r="B259">
        <v>26.672000000000001</v>
      </c>
      <c r="D259">
        <v>33.030999999999999</v>
      </c>
      <c r="G259">
        <v>47.828000000000003</v>
      </c>
      <c r="I259">
        <v>52.719000000000001</v>
      </c>
      <c r="L259">
        <v>19.75</v>
      </c>
      <c r="N259">
        <v>15.686999999999999</v>
      </c>
      <c r="BH259">
        <v>11.327999999999999</v>
      </c>
      <c r="BJ259">
        <v>19.062000000000001</v>
      </c>
    </row>
    <row r="260" spans="2:62">
      <c r="B260">
        <v>26.734000000000002</v>
      </c>
      <c r="D260">
        <v>33.030999999999999</v>
      </c>
      <c r="G260">
        <v>47.828000000000003</v>
      </c>
      <c r="I260">
        <v>52.734000000000002</v>
      </c>
      <c r="L260">
        <v>19.5</v>
      </c>
      <c r="N260">
        <v>19.015999999999998</v>
      </c>
      <c r="BH260">
        <v>11.577999999999999</v>
      </c>
      <c r="BJ260">
        <v>19</v>
      </c>
    </row>
    <row r="261" spans="2:62">
      <c r="B261">
        <v>26.734000000000002</v>
      </c>
      <c r="D261">
        <v>33.046999999999997</v>
      </c>
      <c r="G261">
        <v>47.844000000000001</v>
      </c>
      <c r="I261">
        <v>52.811999999999998</v>
      </c>
      <c r="L261">
        <v>16.280999999999999</v>
      </c>
      <c r="N261">
        <v>19.984000000000002</v>
      </c>
      <c r="BH261">
        <v>11.297000000000001</v>
      </c>
      <c r="BJ261">
        <v>19.140999999999998</v>
      </c>
    </row>
    <row r="262" spans="2:62">
      <c r="B262">
        <v>26.75</v>
      </c>
      <c r="D262">
        <v>33.094000000000001</v>
      </c>
      <c r="G262">
        <v>47.844000000000001</v>
      </c>
      <c r="I262">
        <v>52.936999999999998</v>
      </c>
      <c r="L262">
        <v>18.875</v>
      </c>
      <c r="N262">
        <v>19.812000000000001</v>
      </c>
      <c r="BH262">
        <v>11.297000000000001</v>
      </c>
      <c r="BJ262">
        <v>19.344000000000001</v>
      </c>
    </row>
    <row r="263" spans="2:62">
      <c r="B263">
        <v>26.812000000000001</v>
      </c>
      <c r="D263">
        <v>33.109000000000002</v>
      </c>
      <c r="G263">
        <v>47.859000000000002</v>
      </c>
      <c r="I263">
        <v>53.186999999999998</v>
      </c>
      <c r="L263">
        <v>19.640999999999998</v>
      </c>
      <c r="N263">
        <v>19.547000000000001</v>
      </c>
      <c r="BH263">
        <v>10.75</v>
      </c>
      <c r="BJ263">
        <v>18.984000000000002</v>
      </c>
    </row>
    <row r="264" spans="2:62">
      <c r="B264">
        <v>26.922000000000001</v>
      </c>
      <c r="D264">
        <v>33.140999999999998</v>
      </c>
      <c r="G264">
        <v>47.890999999999998</v>
      </c>
      <c r="I264">
        <v>53.561999999999998</v>
      </c>
      <c r="L264">
        <v>19.140999999999998</v>
      </c>
      <c r="N264">
        <v>19.062000000000001</v>
      </c>
      <c r="BH264">
        <v>11.75</v>
      </c>
      <c r="BJ264">
        <v>18.5</v>
      </c>
    </row>
    <row r="265" spans="2:62">
      <c r="B265">
        <v>26.969000000000001</v>
      </c>
      <c r="D265">
        <v>33.203000000000003</v>
      </c>
      <c r="G265">
        <v>47.921999999999997</v>
      </c>
      <c r="I265">
        <v>53.640999999999998</v>
      </c>
      <c r="L265">
        <v>20.062000000000001</v>
      </c>
      <c r="N265">
        <v>18.780999999999999</v>
      </c>
      <c r="BH265">
        <v>11.827999999999999</v>
      </c>
      <c r="BJ265">
        <v>18.312000000000001</v>
      </c>
    </row>
    <row r="266" spans="2:62">
      <c r="B266">
        <v>27.015999999999998</v>
      </c>
      <c r="D266">
        <v>33.421999999999997</v>
      </c>
      <c r="G266">
        <v>47.953000000000003</v>
      </c>
      <c r="I266">
        <v>53.655999999999999</v>
      </c>
      <c r="L266">
        <v>19.702999999999999</v>
      </c>
      <c r="N266">
        <v>19.327999999999999</v>
      </c>
      <c r="BH266">
        <v>11.672000000000001</v>
      </c>
      <c r="BJ266">
        <v>18.047000000000001</v>
      </c>
    </row>
    <row r="267" spans="2:62">
      <c r="B267">
        <v>27.015999999999998</v>
      </c>
      <c r="D267">
        <v>33.453000000000003</v>
      </c>
      <c r="G267">
        <v>47.984000000000002</v>
      </c>
      <c r="I267">
        <v>53.671999999999997</v>
      </c>
      <c r="L267">
        <v>20.359000000000002</v>
      </c>
      <c r="N267">
        <v>20.047000000000001</v>
      </c>
      <c r="BH267">
        <v>12.172000000000001</v>
      </c>
      <c r="BJ267">
        <v>17.390999999999998</v>
      </c>
    </row>
    <row r="268" spans="2:62">
      <c r="B268">
        <v>27.030999999999999</v>
      </c>
      <c r="D268">
        <v>33.561999999999998</v>
      </c>
      <c r="G268">
        <v>47.984000000000002</v>
      </c>
      <c r="I268">
        <v>53.844000000000001</v>
      </c>
      <c r="L268">
        <v>19.655999999999999</v>
      </c>
      <c r="N268">
        <v>18.905999999999999</v>
      </c>
      <c r="BH268">
        <v>11.734</v>
      </c>
      <c r="BJ268">
        <v>18.062000000000001</v>
      </c>
    </row>
    <row r="269" spans="2:62">
      <c r="B269">
        <v>27.030999999999999</v>
      </c>
      <c r="D269">
        <v>33.609000000000002</v>
      </c>
      <c r="G269">
        <v>48.015999999999998</v>
      </c>
      <c r="I269">
        <v>53.921999999999997</v>
      </c>
      <c r="L269">
        <v>19.172000000000001</v>
      </c>
      <c r="N269">
        <v>19.812000000000001</v>
      </c>
      <c r="BH269">
        <v>11.952999999999999</v>
      </c>
      <c r="BJ269">
        <v>18.609000000000002</v>
      </c>
    </row>
    <row r="270" spans="2:62">
      <c r="B270">
        <v>27.047000000000001</v>
      </c>
      <c r="D270">
        <v>33.625</v>
      </c>
      <c r="G270">
        <v>48.015999999999998</v>
      </c>
      <c r="I270">
        <v>54.296999999999997</v>
      </c>
      <c r="L270">
        <v>17.890999999999998</v>
      </c>
      <c r="N270">
        <v>20.094000000000001</v>
      </c>
      <c r="BH270">
        <v>12.391</v>
      </c>
      <c r="BJ270">
        <v>18.515999999999998</v>
      </c>
    </row>
    <row r="271" spans="2:62">
      <c r="B271">
        <v>27.077999999999999</v>
      </c>
      <c r="D271">
        <v>33.640999999999998</v>
      </c>
      <c r="G271">
        <v>48.015999999999998</v>
      </c>
      <c r="I271">
        <v>54.375</v>
      </c>
      <c r="L271">
        <v>20.952999999999999</v>
      </c>
      <c r="N271">
        <v>19.015999999999998</v>
      </c>
      <c r="BH271">
        <v>11.297000000000001</v>
      </c>
      <c r="BJ271">
        <v>19.140999999999998</v>
      </c>
    </row>
    <row r="272" spans="2:62">
      <c r="B272">
        <v>27.109000000000002</v>
      </c>
      <c r="D272">
        <v>33.703000000000003</v>
      </c>
      <c r="G272">
        <v>48.030999999999999</v>
      </c>
      <c r="I272">
        <v>54.405999999999999</v>
      </c>
      <c r="L272">
        <v>20.562000000000001</v>
      </c>
      <c r="N272">
        <v>18.594000000000001</v>
      </c>
      <c r="BH272">
        <v>11.827999999999999</v>
      </c>
      <c r="BJ272">
        <v>18.905999999999999</v>
      </c>
    </row>
    <row r="273" spans="2:62">
      <c r="B273">
        <v>27.109000000000002</v>
      </c>
      <c r="D273">
        <v>33.984000000000002</v>
      </c>
      <c r="G273">
        <v>48.030999999999999</v>
      </c>
      <c r="I273">
        <v>54.530999999999999</v>
      </c>
      <c r="L273">
        <v>19.797000000000001</v>
      </c>
      <c r="N273">
        <v>19.062000000000001</v>
      </c>
      <c r="BH273">
        <v>11.641</v>
      </c>
      <c r="BJ273">
        <v>13.734</v>
      </c>
    </row>
    <row r="274" spans="2:62">
      <c r="B274">
        <v>27.125</v>
      </c>
      <c r="D274">
        <v>34.015999999999998</v>
      </c>
      <c r="G274">
        <v>48.046999999999997</v>
      </c>
      <c r="I274">
        <v>54.578000000000003</v>
      </c>
      <c r="L274">
        <v>19.609000000000002</v>
      </c>
      <c r="N274">
        <v>18.265999999999998</v>
      </c>
      <c r="BH274">
        <v>11.734</v>
      </c>
      <c r="BJ274">
        <v>18.422000000000001</v>
      </c>
    </row>
    <row r="275" spans="2:62">
      <c r="B275">
        <v>27.187000000000001</v>
      </c>
      <c r="D275">
        <v>34.061999999999998</v>
      </c>
      <c r="G275">
        <v>48.061999999999998</v>
      </c>
      <c r="I275">
        <v>54.936999999999998</v>
      </c>
      <c r="L275">
        <v>18.655999999999999</v>
      </c>
      <c r="N275">
        <v>18.155999999999999</v>
      </c>
      <c r="BH275">
        <v>12.452999999999999</v>
      </c>
      <c r="BJ275">
        <v>19.452999999999999</v>
      </c>
    </row>
    <row r="276" spans="2:62">
      <c r="B276">
        <v>27.187000000000001</v>
      </c>
      <c r="D276">
        <v>34.109000000000002</v>
      </c>
      <c r="G276">
        <v>48.061999999999998</v>
      </c>
      <c r="I276">
        <v>55.046999999999997</v>
      </c>
      <c r="L276">
        <v>18.265999999999998</v>
      </c>
      <c r="N276">
        <v>18.609000000000002</v>
      </c>
      <c r="BH276">
        <v>12.311999999999999</v>
      </c>
      <c r="BJ276">
        <v>19.047000000000001</v>
      </c>
    </row>
    <row r="277" spans="2:62">
      <c r="B277">
        <v>27.202999999999999</v>
      </c>
      <c r="D277">
        <v>34.140999999999998</v>
      </c>
      <c r="G277">
        <v>48.171999999999997</v>
      </c>
      <c r="I277">
        <v>55.125</v>
      </c>
      <c r="L277">
        <v>19.030999999999999</v>
      </c>
      <c r="N277">
        <v>17.280999999999999</v>
      </c>
      <c r="BH277">
        <v>12.186999999999999</v>
      </c>
      <c r="BJ277">
        <v>18.125</v>
      </c>
    </row>
    <row r="278" spans="2:62">
      <c r="B278">
        <v>27.234000000000002</v>
      </c>
      <c r="D278">
        <v>34.219000000000001</v>
      </c>
      <c r="G278">
        <v>48.186999999999998</v>
      </c>
      <c r="I278">
        <v>55.171999999999997</v>
      </c>
      <c r="L278">
        <v>19.984000000000002</v>
      </c>
      <c r="N278">
        <v>16.405999999999999</v>
      </c>
      <c r="BH278">
        <v>11.516</v>
      </c>
      <c r="BJ278">
        <v>17.202999999999999</v>
      </c>
    </row>
    <row r="279" spans="2:62">
      <c r="B279">
        <v>27.265999999999998</v>
      </c>
      <c r="D279">
        <v>34.25</v>
      </c>
      <c r="G279">
        <v>48.219000000000001</v>
      </c>
      <c r="I279">
        <v>55.296999999999997</v>
      </c>
      <c r="L279">
        <v>20.405999999999999</v>
      </c>
      <c r="N279">
        <v>16.640999999999998</v>
      </c>
      <c r="BH279">
        <v>11.859</v>
      </c>
      <c r="BJ279">
        <v>15.734</v>
      </c>
    </row>
    <row r="280" spans="2:62">
      <c r="B280">
        <v>27.280999999999999</v>
      </c>
      <c r="D280">
        <v>34.25</v>
      </c>
      <c r="G280">
        <v>48.296999999999997</v>
      </c>
      <c r="I280">
        <v>55.405999999999999</v>
      </c>
      <c r="L280">
        <v>21.609000000000002</v>
      </c>
      <c r="N280">
        <v>15.468999999999999</v>
      </c>
      <c r="BH280">
        <v>12.218999999999999</v>
      </c>
      <c r="BJ280">
        <v>15.218999999999999</v>
      </c>
    </row>
    <row r="281" spans="2:62">
      <c r="B281">
        <v>27.344000000000001</v>
      </c>
      <c r="D281">
        <v>34.280999999999999</v>
      </c>
      <c r="G281">
        <v>48.296999999999997</v>
      </c>
      <c r="I281">
        <v>55.703000000000003</v>
      </c>
      <c r="L281">
        <v>22.030999999999999</v>
      </c>
      <c r="N281">
        <v>17.202999999999999</v>
      </c>
      <c r="BH281">
        <v>12.311999999999999</v>
      </c>
      <c r="BJ281">
        <v>15.031000000000001</v>
      </c>
    </row>
    <row r="282" spans="2:62">
      <c r="B282">
        <v>27.422000000000001</v>
      </c>
      <c r="D282">
        <v>34.296999999999997</v>
      </c>
      <c r="G282">
        <v>48.311999999999998</v>
      </c>
      <c r="I282">
        <v>56.140999999999998</v>
      </c>
      <c r="L282">
        <v>22.047000000000001</v>
      </c>
      <c r="N282">
        <v>17.125</v>
      </c>
      <c r="BH282">
        <v>12.516</v>
      </c>
      <c r="BJ282">
        <v>13.702999999999999</v>
      </c>
    </row>
    <row r="283" spans="2:62">
      <c r="B283">
        <v>27.422000000000001</v>
      </c>
      <c r="D283">
        <v>34.328000000000003</v>
      </c>
      <c r="G283">
        <v>48.311999999999998</v>
      </c>
      <c r="I283">
        <v>56.186999999999998</v>
      </c>
      <c r="L283">
        <v>19.922000000000001</v>
      </c>
      <c r="N283">
        <v>17.609000000000002</v>
      </c>
      <c r="BH283">
        <v>11.952999999999999</v>
      </c>
      <c r="BJ283">
        <v>11.75</v>
      </c>
    </row>
    <row r="284" spans="2:62">
      <c r="B284">
        <v>27.469000000000001</v>
      </c>
      <c r="D284">
        <v>34.344000000000001</v>
      </c>
      <c r="G284">
        <v>48.328000000000003</v>
      </c>
      <c r="I284">
        <v>56.203000000000003</v>
      </c>
      <c r="L284">
        <v>22.297000000000001</v>
      </c>
      <c r="N284">
        <v>18.452999999999999</v>
      </c>
      <c r="BH284">
        <v>11.922000000000001</v>
      </c>
      <c r="BJ284">
        <v>11.875</v>
      </c>
    </row>
    <row r="285" spans="2:62">
      <c r="B285">
        <v>27.469000000000001</v>
      </c>
      <c r="D285">
        <v>34.375</v>
      </c>
      <c r="G285">
        <v>48.328000000000003</v>
      </c>
      <c r="I285">
        <v>56.796999999999997</v>
      </c>
      <c r="L285">
        <v>20.922000000000001</v>
      </c>
      <c r="N285">
        <v>18.047000000000001</v>
      </c>
      <c r="BH285">
        <v>12.266</v>
      </c>
      <c r="BJ285">
        <v>13.609</v>
      </c>
    </row>
    <row r="286" spans="2:62">
      <c r="B286">
        <v>27.5</v>
      </c>
      <c r="D286">
        <v>34.405999999999999</v>
      </c>
      <c r="G286">
        <v>48.359000000000002</v>
      </c>
      <c r="I286">
        <v>57.015999999999998</v>
      </c>
      <c r="L286">
        <v>19.640999999999998</v>
      </c>
      <c r="N286">
        <v>17.547000000000001</v>
      </c>
      <c r="BH286">
        <v>12.452999999999999</v>
      </c>
      <c r="BJ286">
        <v>14.406000000000001</v>
      </c>
    </row>
    <row r="287" spans="2:62">
      <c r="B287">
        <v>27.562000000000001</v>
      </c>
      <c r="D287">
        <v>34.625</v>
      </c>
      <c r="G287">
        <v>48.390999999999998</v>
      </c>
      <c r="I287">
        <v>57.25</v>
      </c>
      <c r="L287">
        <v>19.405999999999999</v>
      </c>
      <c r="N287">
        <v>17.280999999999999</v>
      </c>
      <c r="BH287">
        <v>11.984</v>
      </c>
      <c r="BJ287">
        <v>14.906000000000001</v>
      </c>
    </row>
    <row r="288" spans="2:62">
      <c r="B288">
        <v>27.577999999999999</v>
      </c>
      <c r="D288">
        <v>34.686999999999998</v>
      </c>
      <c r="G288">
        <v>48.405999999999999</v>
      </c>
      <c r="I288">
        <v>57.280999999999999</v>
      </c>
      <c r="L288">
        <v>17.859000000000002</v>
      </c>
      <c r="N288">
        <v>17.125</v>
      </c>
      <c r="BH288">
        <v>11.827999999999999</v>
      </c>
      <c r="BJ288">
        <v>14.186999999999999</v>
      </c>
    </row>
    <row r="289" spans="2:62">
      <c r="B289">
        <v>27.577999999999999</v>
      </c>
      <c r="D289">
        <v>34.811999999999998</v>
      </c>
      <c r="G289">
        <v>48.405999999999999</v>
      </c>
      <c r="I289">
        <v>57.609000000000002</v>
      </c>
      <c r="L289">
        <v>19.922000000000001</v>
      </c>
      <c r="N289">
        <v>17.390999999999998</v>
      </c>
      <c r="BH289">
        <v>12.484</v>
      </c>
      <c r="BJ289">
        <v>14.781000000000001</v>
      </c>
    </row>
    <row r="290" spans="2:62">
      <c r="B290">
        <v>27.625</v>
      </c>
      <c r="D290">
        <v>35.078000000000003</v>
      </c>
      <c r="G290">
        <v>48.453000000000003</v>
      </c>
      <c r="I290">
        <v>58.811999999999998</v>
      </c>
      <c r="L290">
        <v>19.609000000000002</v>
      </c>
      <c r="N290">
        <v>17.265999999999998</v>
      </c>
      <c r="BH290">
        <v>12.218999999999999</v>
      </c>
      <c r="BJ290">
        <v>15.422000000000001</v>
      </c>
    </row>
    <row r="291" spans="2:62">
      <c r="B291">
        <v>27.625</v>
      </c>
      <c r="D291">
        <v>35.125</v>
      </c>
      <c r="G291">
        <v>48.5</v>
      </c>
      <c r="I291">
        <v>58.811999999999998</v>
      </c>
      <c r="L291">
        <v>21.125</v>
      </c>
      <c r="N291">
        <v>17.844000000000001</v>
      </c>
      <c r="BH291">
        <v>11.125</v>
      </c>
      <c r="BJ291">
        <v>15.375</v>
      </c>
    </row>
    <row r="292" spans="2:62">
      <c r="B292">
        <v>27.625</v>
      </c>
      <c r="D292">
        <v>35.186999999999998</v>
      </c>
      <c r="G292">
        <v>48.546999999999997</v>
      </c>
      <c r="I292">
        <v>59.25</v>
      </c>
      <c r="L292">
        <v>17.687000000000001</v>
      </c>
      <c r="N292">
        <v>17.827999999999999</v>
      </c>
      <c r="BH292">
        <v>11.577999999999999</v>
      </c>
      <c r="BJ292">
        <v>15.906000000000001</v>
      </c>
    </row>
    <row r="293" spans="2:62">
      <c r="B293">
        <v>27.719000000000001</v>
      </c>
      <c r="D293">
        <v>35.265999999999998</v>
      </c>
      <c r="G293">
        <v>48.546999999999997</v>
      </c>
      <c r="I293">
        <v>59.640999999999998</v>
      </c>
      <c r="L293">
        <v>21.640999999999998</v>
      </c>
      <c r="N293">
        <v>18.172000000000001</v>
      </c>
      <c r="BH293">
        <v>12.406000000000001</v>
      </c>
      <c r="BJ293">
        <v>16.437000000000001</v>
      </c>
    </row>
    <row r="294" spans="2:62">
      <c r="B294">
        <v>27.75</v>
      </c>
      <c r="D294">
        <v>35.390999999999998</v>
      </c>
      <c r="G294">
        <v>48.578000000000003</v>
      </c>
      <c r="I294">
        <v>60.015999999999998</v>
      </c>
      <c r="L294">
        <v>22.312000000000001</v>
      </c>
      <c r="N294">
        <v>17.577999999999999</v>
      </c>
      <c r="BH294">
        <v>11.718999999999999</v>
      </c>
      <c r="BJ294">
        <v>17.734000000000002</v>
      </c>
    </row>
    <row r="295" spans="2:62">
      <c r="B295">
        <v>27.922000000000001</v>
      </c>
      <c r="D295">
        <v>35.421999999999997</v>
      </c>
      <c r="G295">
        <v>48.594000000000001</v>
      </c>
      <c r="I295">
        <v>60.436999999999998</v>
      </c>
      <c r="L295">
        <v>23.015999999999998</v>
      </c>
      <c r="N295">
        <v>17.077999999999999</v>
      </c>
      <c r="BH295">
        <v>12.109</v>
      </c>
      <c r="BJ295">
        <v>18.047000000000001</v>
      </c>
    </row>
    <row r="296" spans="2:62">
      <c r="B296">
        <v>27.969000000000001</v>
      </c>
      <c r="D296">
        <v>35.469000000000001</v>
      </c>
      <c r="G296">
        <v>48.594000000000001</v>
      </c>
      <c r="I296">
        <v>60.5</v>
      </c>
      <c r="L296">
        <v>23.219000000000001</v>
      </c>
      <c r="N296">
        <v>18.297000000000001</v>
      </c>
      <c r="BH296">
        <v>12.422000000000001</v>
      </c>
      <c r="BJ296">
        <v>18.515999999999998</v>
      </c>
    </row>
    <row r="297" spans="2:62">
      <c r="B297">
        <v>27.984000000000002</v>
      </c>
      <c r="D297">
        <v>35.530999999999999</v>
      </c>
      <c r="G297">
        <v>48.609000000000002</v>
      </c>
      <c r="I297">
        <v>60.780999999999999</v>
      </c>
      <c r="L297">
        <v>22.734000000000002</v>
      </c>
      <c r="N297">
        <v>17.797000000000001</v>
      </c>
      <c r="BH297">
        <v>12.281000000000001</v>
      </c>
      <c r="BJ297">
        <v>18.219000000000001</v>
      </c>
    </row>
    <row r="298" spans="2:62">
      <c r="B298">
        <v>28.015999999999998</v>
      </c>
      <c r="D298">
        <v>35.546999999999997</v>
      </c>
      <c r="G298">
        <v>48.640999999999998</v>
      </c>
      <c r="I298">
        <v>61.061999999999998</v>
      </c>
      <c r="L298">
        <v>21.219000000000001</v>
      </c>
      <c r="N298">
        <v>18.047000000000001</v>
      </c>
      <c r="BH298">
        <v>12.656000000000001</v>
      </c>
      <c r="BJ298">
        <v>18.687000000000001</v>
      </c>
    </row>
    <row r="299" spans="2:62">
      <c r="B299">
        <v>28.047000000000001</v>
      </c>
      <c r="D299">
        <v>35.625</v>
      </c>
      <c r="G299">
        <v>48.655999999999999</v>
      </c>
      <c r="I299">
        <v>61.280999999999999</v>
      </c>
      <c r="L299">
        <v>20.952999999999999</v>
      </c>
      <c r="N299">
        <v>17.875</v>
      </c>
      <c r="BH299">
        <v>11.827999999999999</v>
      </c>
      <c r="BJ299">
        <v>18.75</v>
      </c>
    </row>
    <row r="300" spans="2:62">
      <c r="B300">
        <v>28.062000000000001</v>
      </c>
      <c r="D300">
        <v>35.780999999999999</v>
      </c>
      <c r="G300">
        <v>48.686999999999998</v>
      </c>
      <c r="I300">
        <v>62.594000000000001</v>
      </c>
      <c r="L300">
        <v>19.905999999999999</v>
      </c>
      <c r="N300">
        <v>17.702999999999999</v>
      </c>
      <c r="BH300">
        <v>11.375</v>
      </c>
      <c r="BJ300">
        <v>18.140999999999998</v>
      </c>
    </row>
    <row r="301" spans="2:62">
      <c r="B301">
        <v>28.077999999999999</v>
      </c>
      <c r="D301">
        <v>35.969000000000001</v>
      </c>
      <c r="G301">
        <v>48.734000000000002</v>
      </c>
      <c r="I301">
        <v>62.75</v>
      </c>
      <c r="L301">
        <v>20.030999999999999</v>
      </c>
      <c r="N301">
        <v>17.844000000000001</v>
      </c>
      <c r="BH301">
        <v>11.875</v>
      </c>
      <c r="BJ301">
        <v>17.969000000000001</v>
      </c>
    </row>
    <row r="302" spans="2:62">
      <c r="B302">
        <v>28.094000000000001</v>
      </c>
      <c r="D302">
        <v>36.094000000000001</v>
      </c>
      <c r="G302">
        <v>48.75</v>
      </c>
      <c r="I302">
        <v>63.546999999999997</v>
      </c>
      <c r="L302">
        <v>19.484000000000002</v>
      </c>
      <c r="N302">
        <v>17.859000000000002</v>
      </c>
      <c r="BH302">
        <v>12.311999999999999</v>
      </c>
      <c r="BJ302">
        <v>17.359000000000002</v>
      </c>
    </row>
    <row r="303" spans="2:62">
      <c r="B303">
        <v>28.219000000000001</v>
      </c>
      <c r="D303">
        <v>36.125</v>
      </c>
      <c r="G303">
        <v>48.765999999999998</v>
      </c>
      <c r="I303">
        <v>85.218999999999994</v>
      </c>
      <c r="L303">
        <v>20.109000000000002</v>
      </c>
      <c r="N303">
        <v>18.094000000000001</v>
      </c>
      <c r="BH303">
        <v>13.125</v>
      </c>
      <c r="BJ303">
        <v>17.452999999999999</v>
      </c>
    </row>
    <row r="304" spans="2:62">
      <c r="B304">
        <v>28.25</v>
      </c>
      <c r="D304">
        <v>36.859000000000002</v>
      </c>
      <c r="G304">
        <v>48.780999999999999</v>
      </c>
      <c r="L304">
        <v>19.577999999999999</v>
      </c>
      <c r="N304">
        <v>17.890999999999998</v>
      </c>
      <c r="BH304">
        <v>12.359</v>
      </c>
      <c r="BJ304">
        <v>17.234000000000002</v>
      </c>
    </row>
    <row r="305" spans="2:62">
      <c r="B305">
        <v>28.25</v>
      </c>
      <c r="D305">
        <v>36.859000000000002</v>
      </c>
      <c r="G305">
        <v>48.796999999999997</v>
      </c>
      <c r="L305">
        <v>20.030999999999999</v>
      </c>
      <c r="N305">
        <v>18.390999999999998</v>
      </c>
      <c r="BH305">
        <v>12.391</v>
      </c>
      <c r="BJ305">
        <v>17.155999999999999</v>
      </c>
    </row>
    <row r="306" spans="2:62">
      <c r="B306">
        <v>28.280999999999999</v>
      </c>
      <c r="D306">
        <v>37.015999999999998</v>
      </c>
      <c r="G306">
        <v>48.844000000000001</v>
      </c>
      <c r="L306">
        <v>20.234000000000002</v>
      </c>
      <c r="N306">
        <v>17.922000000000001</v>
      </c>
      <c r="BH306">
        <v>12.968999999999999</v>
      </c>
      <c r="BJ306">
        <v>18.405999999999999</v>
      </c>
    </row>
    <row r="307" spans="2:62">
      <c r="B307">
        <v>28.312000000000001</v>
      </c>
      <c r="D307">
        <v>37.234000000000002</v>
      </c>
      <c r="G307">
        <v>48.844000000000001</v>
      </c>
      <c r="L307">
        <v>17.765999999999998</v>
      </c>
      <c r="N307">
        <v>18.312000000000001</v>
      </c>
      <c r="BH307">
        <v>12.827999999999999</v>
      </c>
      <c r="BJ307">
        <v>17.530999999999999</v>
      </c>
    </row>
    <row r="308" spans="2:62">
      <c r="B308">
        <v>28.344000000000001</v>
      </c>
      <c r="D308">
        <v>37.421999999999997</v>
      </c>
      <c r="G308">
        <v>48.859000000000002</v>
      </c>
      <c r="L308">
        <v>18.594000000000001</v>
      </c>
      <c r="N308">
        <v>18.187000000000001</v>
      </c>
      <c r="BH308">
        <v>12.577999999999999</v>
      </c>
      <c r="BJ308">
        <v>17.155999999999999</v>
      </c>
    </row>
    <row r="309" spans="2:62">
      <c r="B309">
        <v>28.359000000000002</v>
      </c>
      <c r="D309">
        <v>37.530999999999999</v>
      </c>
      <c r="G309">
        <v>48.875</v>
      </c>
      <c r="L309">
        <v>18.905999999999999</v>
      </c>
      <c r="N309">
        <v>18.719000000000001</v>
      </c>
      <c r="BH309">
        <v>12.859</v>
      </c>
      <c r="BJ309">
        <v>16.219000000000001</v>
      </c>
    </row>
    <row r="310" spans="2:62">
      <c r="B310">
        <v>28.375</v>
      </c>
      <c r="D310">
        <v>37.671999999999997</v>
      </c>
      <c r="G310">
        <v>48.890999999999998</v>
      </c>
      <c r="L310">
        <v>19.484000000000002</v>
      </c>
      <c r="N310">
        <v>18.312000000000001</v>
      </c>
      <c r="BH310">
        <v>12.484</v>
      </c>
      <c r="BJ310">
        <v>17.155999999999999</v>
      </c>
    </row>
    <row r="311" spans="2:62">
      <c r="B311">
        <v>28.452999999999999</v>
      </c>
      <c r="D311">
        <v>37.875</v>
      </c>
      <c r="G311">
        <v>48.984000000000002</v>
      </c>
      <c r="L311">
        <v>17.469000000000001</v>
      </c>
      <c r="N311">
        <v>18.547000000000001</v>
      </c>
      <c r="BH311">
        <v>13.516</v>
      </c>
      <c r="BJ311">
        <v>17.25</v>
      </c>
    </row>
    <row r="312" spans="2:62">
      <c r="B312">
        <v>28.547000000000001</v>
      </c>
      <c r="D312">
        <v>38</v>
      </c>
      <c r="G312">
        <v>49</v>
      </c>
      <c r="L312">
        <v>19.484000000000002</v>
      </c>
      <c r="N312">
        <v>18.312000000000001</v>
      </c>
      <c r="BH312">
        <v>14.061999999999999</v>
      </c>
      <c r="BJ312">
        <v>17.280999999999999</v>
      </c>
    </row>
    <row r="313" spans="2:62">
      <c r="B313">
        <v>28.562000000000001</v>
      </c>
      <c r="D313">
        <v>38.015999999999998</v>
      </c>
      <c r="G313">
        <v>49</v>
      </c>
      <c r="L313">
        <v>18.952999999999999</v>
      </c>
      <c r="N313">
        <v>18.422000000000001</v>
      </c>
      <c r="BH313">
        <v>13.311999999999999</v>
      </c>
      <c r="BJ313">
        <v>16.312000000000001</v>
      </c>
    </row>
    <row r="314" spans="2:62">
      <c r="B314">
        <v>28.702999999999999</v>
      </c>
      <c r="D314">
        <v>38.405999999999999</v>
      </c>
      <c r="G314">
        <v>49.030999999999999</v>
      </c>
      <c r="L314">
        <v>19.234000000000002</v>
      </c>
      <c r="N314">
        <v>19.109000000000002</v>
      </c>
      <c r="BH314">
        <v>12.827999999999999</v>
      </c>
      <c r="BJ314">
        <v>17.515999999999998</v>
      </c>
    </row>
    <row r="315" spans="2:62">
      <c r="B315">
        <v>28.702999999999999</v>
      </c>
      <c r="D315">
        <v>38.453000000000003</v>
      </c>
      <c r="G315">
        <v>49.078000000000003</v>
      </c>
      <c r="L315">
        <v>21.077999999999999</v>
      </c>
      <c r="N315">
        <v>18.609000000000002</v>
      </c>
      <c r="BH315">
        <v>13.297000000000001</v>
      </c>
      <c r="BJ315">
        <v>19.219000000000001</v>
      </c>
    </row>
    <row r="316" spans="2:62">
      <c r="B316">
        <v>28.75</v>
      </c>
      <c r="D316">
        <v>38.484000000000002</v>
      </c>
      <c r="G316">
        <v>49.094000000000001</v>
      </c>
      <c r="L316">
        <v>19.140999999999998</v>
      </c>
      <c r="N316">
        <v>18.312000000000001</v>
      </c>
      <c r="BH316">
        <v>13.125</v>
      </c>
      <c r="BJ316">
        <v>19.547000000000001</v>
      </c>
    </row>
    <row r="317" spans="2:62">
      <c r="B317">
        <v>28.765999999999998</v>
      </c>
      <c r="D317">
        <v>38.515999999999998</v>
      </c>
      <c r="G317">
        <v>49.109000000000002</v>
      </c>
      <c r="L317">
        <v>20.062000000000001</v>
      </c>
      <c r="N317">
        <v>18.515999999999998</v>
      </c>
      <c r="BH317">
        <v>12.656000000000001</v>
      </c>
      <c r="BJ317">
        <v>18.640999999999998</v>
      </c>
    </row>
    <row r="318" spans="2:62">
      <c r="B318">
        <v>28.827999999999999</v>
      </c>
      <c r="D318">
        <v>38.640999999999998</v>
      </c>
      <c r="G318">
        <v>49.155999999999999</v>
      </c>
      <c r="L318">
        <v>20.094000000000001</v>
      </c>
      <c r="N318">
        <v>17.890999999999998</v>
      </c>
      <c r="BH318">
        <v>12.547000000000001</v>
      </c>
      <c r="BJ318">
        <v>19.484000000000002</v>
      </c>
    </row>
    <row r="319" spans="2:62">
      <c r="B319">
        <v>28.859000000000002</v>
      </c>
      <c r="D319">
        <v>38.640999999999998</v>
      </c>
      <c r="G319">
        <v>49.155999999999999</v>
      </c>
      <c r="L319">
        <v>19.187000000000001</v>
      </c>
      <c r="N319">
        <v>17.672000000000001</v>
      </c>
      <c r="BH319">
        <v>12.843999999999999</v>
      </c>
      <c r="BJ319">
        <v>19.547000000000001</v>
      </c>
    </row>
    <row r="320" spans="2:62">
      <c r="B320">
        <v>28.859000000000002</v>
      </c>
      <c r="D320">
        <v>39.234000000000002</v>
      </c>
      <c r="G320">
        <v>49.171999999999997</v>
      </c>
      <c r="L320">
        <v>20.265999999999998</v>
      </c>
      <c r="N320">
        <v>18.5</v>
      </c>
      <c r="BH320">
        <v>12.656000000000001</v>
      </c>
      <c r="BJ320">
        <v>19.577999999999999</v>
      </c>
    </row>
    <row r="321" spans="2:62">
      <c r="B321">
        <v>28.859000000000002</v>
      </c>
      <c r="D321">
        <v>39.296999999999997</v>
      </c>
      <c r="G321">
        <v>49.186999999999998</v>
      </c>
      <c r="L321">
        <v>20.219000000000001</v>
      </c>
      <c r="N321">
        <v>18</v>
      </c>
      <c r="BH321">
        <v>13.359</v>
      </c>
      <c r="BJ321">
        <v>19.140999999999998</v>
      </c>
    </row>
    <row r="322" spans="2:62">
      <c r="B322">
        <v>28.969000000000001</v>
      </c>
      <c r="D322">
        <v>39.5</v>
      </c>
      <c r="G322">
        <v>49.219000000000001</v>
      </c>
      <c r="L322">
        <v>19.530999999999999</v>
      </c>
      <c r="N322">
        <v>18.155999999999999</v>
      </c>
      <c r="BH322">
        <v>12.531000000000001</v>
      </c>
      <c r="BJ322">
        <v>18.655999999999999</v>
      </c>
    </row>
    <row r="323" spans="2:62">
      <c r="B323">
        <v>28.984000000000002</v>
      </c>
      <c r="D323">
        <v>39.5</v>
      </c>
      <c r="G323">
        <v>49.280999999999999</v>
      </c>
      <c r="L323">
        <v>18.702999999999999</v>
      </c>
      <c r="N323">
        <v>17.672000000000001</v>
      </c>
      <c r="BH323">
        <v>13.077999999999999</v>
      </c>
      <c r="BJ323">
        <v>19.015999999999998</v>
      </c>
    </row>
    <row r="324" spans="2:62">
      <c r="B324">
        <v>29.140999999999998</v>
      </c>
      <c r="D324">
        <v>40.094000000000001</v>
      </c>
      <c r="G324">
        <v>49.280999999999999</v>
      </c>
      <c r="L324">
        <v>20.422000000000001</v>
      </c>
      <c r="N324">
        <v>17.469000000000001</v>
      </c>
      <c r="BH324">
        <v>12.936999999999999</v>
      </c>
      <c r="BJ324">
        <v>18.469000000000001</v>
      </c>
    </row>
    <row r="325" spans="2:62">
      <c r="B325">
        <v>29.234000000000002</v>
      </c>
      <c r="D325">
        <v>40.609000000000002</v>
      </c>
      <c r="G325">
        <v>49.311999999999998</v>
      </c>
      <c r="L325">
        <v>21.187000000000001</v>
      </c>
      <c r="N325">
        <v>17.109000000000002</v>
      </c>
      <c r="BH325">
        <v>12.781000000000001</v>
      </c>
      <c r="BJ325">
        <v>19.172000000000001</v>
      </c>
    </row>
    <row r="326" spans="2:62">
      <c r="B326">
        <v>29.297000000000001</v>
      </c>
      <c r="D326">
        <v>41.171999999999997</v>
      </c>
      <c r="G326">
        <v>49.311999999999998</v>
      </c>
      <c r="L326">
        <v>21.75</v>
      </c>
      <c r="N326">
        <v>17.530999999999999</v>
      </c>
      <c r="BH326">
        <v>12.641</v>
      </c>
      <c r="BJ326">
        <v>19.515999999999998</v>
      </c>
    </row>
    <row r="327" spans="2:62">
      <c r="B327">
        <v>29.297000000000001</v>
      </c>
      <c r="D327">
        <v>41.578000000000003</v>
      </c>
      <c r="G327">
        <v>49.311999999999998</v>
      </c>
      <c r="L327">
        <v>21.530999999999999</v>
      </c>
      <c r="N327">
        <v>17.234000000000002</v>
      </c>
      <c r="BH327">
        <v>13.125</v>
      </c>
      <c r="BJ327">
        <v>19.202999999999999</v>
      </c>
    </row>
    <row r="328" spans="2:62">
      <c r="B328">
        <v>29.390999999999998</v>
      </c>
      <c r="D328">
        <v>41.594000000000001</v>
      </c>
      <c r="G328">
        <v>49.328000000000003</v>
      </c>
      <c r="L328">
        <v>21.75</v>
      </c>
      <c r="N328">
        <v>17.015999999999998</v>
      </c>
      <c r="BH328">
        <v>13.156000000000001</v>
      </c>
      <c r="BJ328">
        <v>19.312000000000001</v>
      </c>
    </row>
    <row r="329" spans="2:62">
      <c r="B329">
        <v>29.405999999999999</v>
      </c>
      <c r="D329">
        <v>41.780999999999999</v>
      </c>
      <c r="G329">
        <v>49.344000000000001</v>
      </c>
      <c r="L329">
        <v>21.437000000000001</v>
      </c>
      <c r="N329">
        <v>17.984000000000002</v>
      </c>
      <c r="BH329">
        <v>13.202999999999999</v>
      </c>
      <c r="BJ329">
        <v>19.844000000000001</v>
      </c>
    </row>
    <row r="330" spans="2:62">
      <c r="B330">
        <v>29.405999999999999</v>
      </c>
      <c r="D330">
        <v>41.811999999999998</v>
      </c>
      <c r="G330">
        <v>49.375</v>
      </c>
      <c r="L330">
        <v>23.984000000000002</v>
      </c>
      <c r="N330">
        <v>16.984000000000002</v>
      </c>
      <c r="BH330">
        <v>13.125</v>
      </c>
      <c r="BJ330">
        <v>19.922000000000001</v>
      </c>
    </row>
    <row r="331" spans="2:62">
      <c r="B331">
        <v>29.547000000000001</v>
      </c>
      <c r="D331">
        <v>41.811999999999998</v>
      </c>
      <c r="G331">
        <v>49.436999999999998</v>
      </c>
      <c r="L331">
        <v>21</v>
      </c>
      <c r="N331">
        <v>16.312000000000001</v>
      </c>
      <c r="BH331">
        <v>12.827999999999999</v>
      </c>
      <c r="BJ331">
        <v>19.797000000000001</v>
      </c>
    </row>
    <row r="332" spans="2:62">
      <c r="B332">
        <v>29.577999999999999</v>
      </c>
      <c r="D332">
        <v>42.203000000000003</v>
      </c>
      <c r="G332">
        <v>49.453000000000003</v>
      </c>
      <c r="L332">
        <v>20.875</v>
      </c>
      <c r="N332">
        <v>17.687000000000001</v>
      </c>
      <c r="BH332">
        <v>12.843999999999999</v>
      </c>
      <c r="BJ332">
        <v>19.937000000000001</v>
      </c>
    </row>
    <row r="333" spans="2:62">
      <c r="B333">
        <v>29.594000000000001</v>
      </c>
      <c r="D333">
        <v>42.546999999999997</v>
      </c>
      <c r="G333">
        <v>49.484000000000002</v>
      </c>
      <c r="L333">
        <v>20.890999999999998</v>
      </c>
      <c r="N333">
        <v>17.797000000000001</v>
      </c>
      <c r="BH333">
        <v>11.984</v>
      </c>
      <c r="BJ333">
        <v>20.155999999999999</v>
      </c>
    </row>
    <row r="334" spans="2:62">
      <c r="B334">
        <v>29.687000000000001</v>
      </c>
      <c r="D334">
        <v>44.155999999999999</v>
      </c>
      <c r="G334">
        <v>49.515999999999998</v>
      </c>
      <c r="L334">
        <v>20.594000000000001</v>
      </c>
      <c r="N334">
        <v>18.094000000000001</v>
      </c>
      <c r="BH334">
        <v>11.656000000000001</v>
      </c>
      <c r="BJ334">
        <v>18.655999999999999</v>
      </c>
    </row>
    <row r="335" spans="2:62">
      <c r="B335">
        <v>29.702999999999999</v>
      </c>
      <c r="D335">
        <v>44.265999999999998</v>
      </c>
      <c r="G335">
        <v>49.594000000000001</v>
      </c>
      <c r="L335">
        <v>20.577999999999999</v>
      </c>
      <c r="N335">
        <v>17.75</v>
      </c>
      <c r="BH335">
        <v>11</v>
      </c>
      <c r="BJ335">
        <v>17.109000000000002</v>
      </c>
    </row>
    <row r="336" spans="2:62">
      <c r="B336">
        <v>29.827999999999999</v>
      </c>
      <c r="D336">
        <v>44.734000000000002</v>
      </c>
      <c r="G336">
        <v>49.594000000000001</v>
      </c>
      <c r="L336">
        <v>21.109000000000002</v>
      </c>
      <c r="N336">
        <v>17.859000000000002</v>
      </c>
      <c r="BH336">
        <v>10.891</v>
      </c>
      <c r="BJ336">
        <v>18.547000000000001</v>
      </c>
    </row>
    <row r="337" spans="2:62">
      <c r="B337">
        <v>29.827999999999999</v>
      </c>
      <c r="D337">
        <v>45.125</v>
      </c>
      <c r="G337">
        <v>49.625</v>
      </c>
      <c r="L337">
        <v>20.547000000000001</v>
      </c>
      <c r="N337">
        <v>17.609000000000002</v>
      </c>
      <c r="BH337">
        <v>11.375</v>
      </c>
      <c r="BJ337">
        <v>19.484000000000002</v>
      </c>
    </row>
    <row r="338" spans="2:62">
      <c r="B338">
        <v>29.890999999999998</v>
      </c>
      <c r="D338">
        <v>45.280999999999999</v>
      </c>
      <c r="G338">
        <v>49.640999999999998</v>
      </c>
      <c r="L338">
        <v>20.140999999999998</v>
      </c>
      <c r="N338">
        <v>17.452999999999999</v>
      </c>
      <c r="BH338">
        <v>10.968999999999999</v>
      </c>
      <c r="BJ338">
        <v>18.405999999999999</v>
      </c>
    </row>
    <row r="339" spans="2:62">
      <c r="B339">
        <v>29.905999999999999</v>
      </c>
      <c r="D339">
        <v>46.484000000000002</v>
      </c>
      <c r="G339">
        <v>49.655999999999999</v>
      </c>
      <c r="L339">
        <v>19.390999999999998</v>
      </c>
      <c r="N339">
        <v>17.577999999999999</v>
      </c>
      <c r="BH339">
        <v>11.125</v>
      </c>
      <c r="BJ339">
        <v>19.030999999999999</v>
      </c>
    </row>
    <row r="340" spans="2:62">
      <c r="B340">
        <v>29.922000000000001</v>
      </c>
      <c r="D340">
        <v>46.640999999999998</v>
      </c>
      <c r="G340">
        <v>49.655999999999999</v>
      </c>
      <c r="L340">
        <v>19.077999999999999</v>
      </c>
      <c r="N340">
        <v>17.437000000000001</v>
      </c>
      <c r="BH340">
        <v>10.968999999999999</v>
      </c>
      <c r="BJ340">
        <v>18.640999999999998</v>
      </c>
    </row>
    <row r="341" spans="2:62">
      <c r="B341">
        <v>29.937000000000001</v>
      </c>
      <c r="D341">
        <v>47.328000000000003</v>
      </c>
      <c r="G341">
        <v>49.734000000000002</v>
      </c>
      <c r="L341">
        <v>19.969000000000001</v>
      </c>
      <c r="N341">
        <v>18.405999999999999</v>
      </c>
      <c r="BH341">
        <v>9.484</v>
      </c>
      <c r="BJ341">
        <v>18.797000000000001</v>
      </c>
    </row>
    <row r="342" spans="2:62">
      <c r="B342">
        <v>30</v>
      </c>
      <c r="D342">
        <v>47.594000000000001</v>
      </c>
      <c r="G342">
        <v>49.765999999999998</v>
      </c>
      <c r="L342">
        <v>19.922000000000001</v>
      </c>
      <c r="N342">
        <v>18.140999999999998</v>
      </c>
      <c r="BH342">
        <v>9.734</v>
      </c>
      <c r="BJ342">
        <v>19.452999999999999</v>
      </c>
    </row>
    <row r="343" spans="2:62">
      <c r="B343">
        <v>30.047000000000001</v>
      </c>
      <c r="D343">
        <v>47.984000000000002</v>
      </c>
      <c r="G343">
        <v>49.780999999999999</v>
      </c>
      <c r="L343">
        <v>20.077999999999999</v>
      </c>
      <c r="N343">
        <v>18.25</v>
      </c>
      <c r="BH343">
        <v>10.141</v>
      </c>
      <c r="BJ343">
        <v>18.625</v>
      </c>
    </row>
    <row r="344" spans="2:62">
      <c r="B344">
        <v>30.047000000000001</v>
      </c>
      <c r="D344">
        <v>47.984000000000002</v>
      </c>
      <c r="G344">
        <v>49.796999999999997</v>
      </c>
      <c r="L344">
        <v>19.375</v>
      </c>
      <c r="N344">
        <v>18.125</v>
      </c>
      <c r="BH344">
        <v>9.859</v>
      </c>
      <c r="BJ344">
        <v>18.984000000000002</v>
      </c>
    </row>
    <row r="345" spans="2:62">
      <c r="B345">
        <v>30.077999999999999</v>
      </c>
      <c r="D345">
        <v>48.453000000000003</v>
      </c>
      <c r="G345">
        <v>49.796999999999997</v>
      </c>
      <c r="L345">
        <v>20.030999999999999</v>
      </c>
      <c r="N345">
        <v>17.280999999999999</v>
      </c>
      <c r="BH345">
        <v>10.968999999999999</v>
      </c>
      <c r="BJ345">
        <v>18.875</v>
      </c>
    </row>
    <row r="346" spans="2:62">
      <c r="B346">
        <v>30.094000000000001</v>
      </c>
      <c r="D346">
        <v>51.234000000000002</v>
      </c>
      <c r="G346">
        <v>49.811999999999998</v>
      </c>
      <c r="L346">
        <v>19.577999999999999</v>
      </c>
      <c r="N346">
        <v>18.047000000000001</v>
      </c>
      <c r="BH346">
        <v>10.843999999999999</v>
      </c>
      <c r="BJ346">
        <v>18.640999999999998</v>
      </c>
    </row>
    <row r="347" spans="2:62">
      <c r="B347">
        <v>30.094000000000001</v>
      </c>
      <c r="D347">
        <v>51.390999999999998</v>
      </c>
      <c r="G347">
        <v>49.844000000000001</v>
      </c>
      <c r="L347">
        <v>19.609000000000002</v>
      </c>
      <c r="N347">
        <v>16.875</v>
      </c>
      <c r="BH347">
        <v>10.436999999999999</v>
      </c>
      <c r="BJ347">
        <v>18.172000000000001</v>
      </c>
    </row>
    <row r="348" spans="2:62">
      <c r="B348">
        <v>30.234000000000002</v>
      </c>
      <c r="D348">
        <v>57.859000000000002</v>
      </c>
      <c r="G348">
        <v>49.875</v>
      </c>
      <c r="L348">
        <v>19.952999999999999</v>
      </c>
      <c r="N348">
        <v>17.390999999999998</v>
      </c>
      <c r="BH348">
        <v>11.343999999999999</v>
      </c>
      <c r="BJ348">
        <v>18.125</v>
      </c>
    </row>
    <row r="349" spans="2:62">
      <c r="B349">
        <v>30.25</v>
      </c>
      <c r="G349">
        <v>49.921999999999997</v>
      </c>
      <c r="L349">
        <v>19.515999999999998</v>
      </c>
      <c r="N349">
        <v>16.655999999999999</v>
      </c>
      <c r="BH349">
        <v>9.6869999999999994</v>
      </c>
      <c r="BJ349">
        <v>18.422000000000001</v>
      </c>
    </row>
    <row r="350" spans="2:62">
      <c r="B350">
        <v>30.375</v>
      </c>
      <c r="G350">
        <v>49.936999999999998</v>
      </c>
      <c r="L350">
        <v>19.702999999999999</v>
      </c>
      <c r="N350">
        <v>17.312000000000001</v>
      </c>
      <c r="BH350">
        <v>9.5</v>
      </c>
      <c r="BJ350">
        <v>17.890999999999998</v>
      </c>
    </row>
    <row r="351" spans="2:62">
      <c r="B351">
        <v>30.484000000000002</v>
      </c>
      <c r="G351">
        <v>49.969000000000001</v>
      </c>
      <c r="L351">
        <v>19.875</v>
      </c>
      <c r="N351">
        <v>17.594000000000001</v>
      </c>
      <c r="BH351">
        <v>8.109</v>
      </c>
      <c r="BJ351">
        <v>17.890999999999998</v>
      </c>
    </row>
    <row r="352" spans="2:62">
      <c r="B352">
        <v>30.594000000000001</v>
      </c>
      <c r="G352">
        <v>49.969000000000001</v>
      </c>
      <c r="L352">
        <v>19.687000000000001</v>
      </c>
      <c r="N352">
        <v>17.155999999999999</v>
      </c>
      <c r="BH352">
        <v>8.625</v>
      </c>
      <c r="BJ352">
        <v>17.922000000000001</v>
      </c>
    </row>
    <row r="353" spans="2:62">
      <c r="B353">
        <v>30.687000000000001</v>
      </c>
      <c r="G353">
        <v>50</v>
      </c>
      <c r="L353">
        <v>19.155999999999999</v>
      </c>
      <c r="N353">
        <v>17.890999999999998</v>
      </c>
      <c r="BH353">
        <v>8.7810000000000006</v>
      </c>
      <c r="BJ353">
        <v>18.765999999999998</v>
      </c>
    </row>
    <row r="354" spans="2:62">
      <c r="B354">
        <v>30.75</v>
      </c>
      <c r="G354">
        <v>50.125</v>
      </c>
      <c r="L354">
        <v>19.375</v>
      </c>
      <c r="N354">
        <v>17.077999999999999</v>
      </c>
      <c r="BH354">
        <v>8.4220000000000006</v>
      </c>
      <c r="BJ354">
        <v>19.875</v>
      </c>
    </row>
    <row r="355" spans="2:62">
      <c r="B355">
        <v>30.765999999999998</v>
      </c>
      <c r="G355">
        <v>50.140999999999998</v>
      </c>
      <c r="L355">
        <v>18.780999999999999</v>
      </c>
      <c r="N355">
        <v>17.280999999999999</v>
      </c>
      <c r="BH355">
        <v>7.625</v>
      </c>
      <c r="BJ355">
        <v>19.827999999999999</v>
      </c>
    </row>
    <row r="356" spans="2:62">
      <c r="B356">
        <v>30.780999999999999</v>
      </c>
      <c r="G356">
        <v>50.171999999999997</v>
      </c>
      <c r="L356">
        <v>19.515999999999998</v>
      </c>
      <c r="N356">
        <v>17.530999999999999</v>
      </c>
      <c r="BH356">
        <v>7.5</v>
      </c>
      <c r="BJ356">
        <v>20.125</v>
      </c>
    </row>
    <row r="357" spans="2:62">
      <c r="B357">
        <v>30.827999999999999</v>
      </c>
      <c r="G357">
        <v>50.186999999999998</v>
      </c>
      <c r="L357">
        <v>18.719000000000001</v>
      </c>
      <c r="N357">
        <v>16.030999999999999</v>
      </c>
      <c r="BH357">
        <v>6.9379999999999997</v>
      </c>
      <c r="BJ357">
        <v>19.452999999999999</v>
      </c>
    </row>
    <row r="358" spans="2:62">
      <c r="B358">
        <v>30.844000000000001</v>
      </c>
      <c r="G358">
        <v>50.203000000000003</v>
      </c>
      <c r="L358">
        <v>19.202999999999999</v>
      </c>
      <c r="N358">
        <v>18.140999999999998</v>
      </c>
      <c r="BH358">
        <v>9.2810000000000006</v>
      </c>
      <c r="BJ358">
        <v>20.297000000000001</v>
      </c>
    </row>
    <row r="359" spans="2:62">
      <c r="B359">
        <v>30.844000000000001</v>
      </c>
      <c r="G359">
        <v>50.203000000000003</v>
      </c>
      <c r="L359">
        <v>19.577999999999999</v>
      </c>
      <c r="N359">
        <v>17.625</v>
      </c>
      <c r="BH359">
        <v>8.234</v>
      </c>
      <c r="BJ359">
        <v>20.202999999999999</v>
      </c>
    </row>
    <row r="360" spans="2:62">
      <c r="B360">
        <v>30.922000000000001</v>
      </c>
      <c r="G360">
        <v>50.219000000000001</v>
      </c>
      <c r="L360">
        <v>19.75</v>
      </c>
      <c r="N360">
        <v>17.75</v>
      </c>
      <c r="BH360">
        <v>8.7970000000000006</v>
      </c>
      <c r="BJ360">
        <v>20.780999999999999</v>
      </c>
    </row>
    <row r="361" spans="2:62">
      <c r="B361">
        <v>30.922000000000001</v>
      </c>
      <c r="G361">
        <v>50.234000000000002</v>
      </c>
      <c r="L361">
        <v>19.047000000000001</v>
      </c>
      <c r="N361">
        <v>17.547000000000001</v>
      </c>
      <c r="BH361">
        <v>9.4529999999999994</v>
      </c>
      <c r="BJ361">
        <v>20.859000000000002</v>
      </c>
    </row>
    <row r="362" spans="2:62">
      <c r="B362">
        <v>30.922000000000001</v>
      </c>
      <c r="G362">
        <v>50.25</v>
      </c>
      <c r="L362">
        <v>19.844000000000001</v>
      </c>
      <c r="N362">
        <v>18.547000000000001</v>
      </c>
      <c r="BH362">
        <v>9.516</v>
      </c>
      <c r="BJ362">
        <v>19.984000000000002</v>
      </c>
    </row>
    <row r="363" spans="2:62">
      <c r="B363">
        <v>30.952999999999999</v>
      </c>
      <c r="G363">
        <v>50.328000000000003</v>
      </c>
      <c r="L363">
        <v>20.047000000000001</v>
      </c>
      <c r="N363">
        <v>17.75</v>
      </c>
      <c r="BH363">
        <v>9.3119999999999994</v>
      </c>
      <c r="BJ363">
        <v>21.187000000000001</v>
      </c>
    </row>
    <row r="364" spans="2:62">
      <c r="B364">
        <v>31.015999999999998</v>
      </c>
      <c r="G364">
        <v>50.375</v>
      </c>
      <c r="L364">
        <v>19.672000000000001</v>
      </c>
      <c r="N364">
        <v>19.390999999999998</v>
      </c>
      <c r="BH364">
        <v>9.359</v>
      </c>
      <c r="BJ364">
        <v>21.140999999999998</v>
      </c>
    </row>
    <row r="365" spans="2:62">
      <c r="B365">
        <v>31.030999999999999</v>
      </c>
      <c r="G365">
        <v>50.390999999999998</v>
      </c>
      <c r="L365">
        <v>19.577999999999999</v>
      </c>
      <c r="N365">
        <v>19.015999999999998</v>
      </c>
      <c r="BH365">
        <v>8.5939999999999994</v>
      </c>
      <c r="BJ365">
        <v>20.702999999999999</v>
      </c>
    </row>
    <row r="366" spans="2:62">
      <c r="B366">
        <v>31.094000000000001</v>
      </c>
      <c r="G366">
        <v>50.390999999999998</v>
      </c>
      <c r="L366">
        <v>20.094000000000001</v>
      </c>
      <c r="N366">
        <v>19.109000000000002</v>
      </c>
      <c r="BH366">
        <v>9.2189999999999994</v>
      </c>
      <c r="BJ366">
        <v>20.672000000000001</v>
      </c>
    </row>
    <row r="367" spans="2:62">
      <c r="B367">
        <v>31.109000000000002</v>
      </c>
      <c r="G367">
        <v>50.421999999999997</v>
      </c>
      <c r="L367">
        <v>19.702999999999999</v>
      </c>
      <c r="N367">
        <v>18.655999999999999</v>
      </c>
      <c r="BH367">
        <v>9.4369999999999994</v>
      </c>
      <c r="BJ367">
        <v>20.75</v>
      </c>
    </row>
    <row r="368" spans="2:62">
      <c r="B368">
        <v>31.187000000000001</v>
      </c>
      <c r="G368">
        <v>50.469000000000001</v>
      </c>
      <c r="L368">
        <v>19.375</v>
      </c>
      <c r="N368">
        <v>17.984000000000002</v>
      </c>
      <c r="BH368">
        <v>9.375</v>
      </c>
      <c r="BJ368">
        <v>21.077999999999999</v>
      </c>
    </row>
    <row r="369" spans="2:62">
      <c r="B369">
        <v>31.234000000000002</v>
      </c>
      <c r="G369">
        <v>50.5</v>
      </c>
      <c r="L369">
        <v>19.75</v>
      </c>
      <c r="N369">
        <v>19.062000000000001</v>
      </c>
      <c r="BH369">
        <v>9.3439999999999994</v>
      </c>
      <c r="BJ369">
        <v>20.984000000000002</v>
      </c>
    </row>
    <row r="370" spans="2:62">
      <c r="B370">
        <v>31.25</v>
      </c>
      <c r="G370">
        <v>50.515999999999998</v>
      </c>
      <c r="L370">
        <v>18.844000000000001</v>
      </c>
      <c r="N370">
        <v>19.202999999999999</v>
      </c>
      <c r="BH370">
        <v>8.7189999999999994</v>
      </c>
      <c r="BJ370">
        <v>21.109000000000002</v>
      </c>
    </row>
    <row r="371" spans="2:62">
      <c r="B371">
        <v>31.265999999999998</v>
      </c>
      <c r="G371">
        <v>50.515999999999998</v>
      </c>
      <c r="L371">
        <v>19.547000000000001</v>
      </c>
      <c r="N371">
        <v>19.625</v>
      </c>
      <c r="BH371">
        <v>9.4060000000000006</v>
      </c>
      <c r="BJ371">
        <v>21.625</v>
      </c>
    </row>
    <row r="372" spans="2:62">
      <c r="B372">
        <v>31.280999999999999</v>
      </c>
      <c r="G372">
        <v>50.578000000000003</v>
      </c>
      <c r="L372">
        <v>19.202999999999999</v>
      </c>
      <c r="N372">
        <v>18.515999999999998</v>
      </c>
      <c r="BH372">
        <v>8.0779999999999994</v>
      </c>
      <c r="BJ372">
        <v>20.890999999999998</v>
      </c>
    </row>
    <row r="373" spans="2:62">
      <c r="B373">
        <v>31.312000000000001</v>
      </c>
      <c r="G373">
        <v>50.594000000000001</v>
      </c>
      <c r="L373">
        <v>18.202999999999999</v>
      </c>
      <c r="N373">
        <v>19.219000000000001</v>
      </c>
      <c r="BH373">
        <v>8.1869999999999994</v>
      </c>
      <c r="BJ373">
        <v>21.25</v>
      </c>
    </row>
    <row r="374" spans="2:62">
      <c r="B374">
        <v>31.359000000000002</v>
      </c>
      <c r="G374">
        <v>50.625</v>
      </c>
      <c r="L374">
        <v>20.265999999999998</v>
      </c>
      <c r="N374">
        <v>19.062000000000001</v>
      </c>
      <c r="BH374">
        <v>7.766</v>
      </c>
      <c r="BJ374">
        <v>21.577999999999999</v>
      </c>
    </row>
    <row r="375" spans="2:62">
      <c r="B375">
        <v>31.359000000000002</v>
      </c>
      <c r="G375">
        <v>50.703000000000003</v>
      </c>
      <c r="L375">
        <v>19.405999999999999</v>
      </c>
      <c r="N375">
        <v>19.577999999999999</v>
      </c>
      <c r="BH375">
        <v>7.891</v>
      </c>
      <c r="BJ375">
        <v>21.155999999999999</v>
      </c>
    </row>
    <row r="376" spans="2:62">
      <c r="B376">
        <v>31.375</v>
      </c>
      <c r="G376">
        <v>50.734000000000002</v>
      </c>
      <c r="L376">
        <v>18.312000000000001</v>
      </c>
      <c r="N376">
        <v>18.905999999999999</v>
      </c>
      <c r="BH376">
        <v>8.5310000000000006</v>
      </c>
      <c r="BJ376">
        <v>20.937000000000001</v>
      </c>
    </row>
    <row r="377" spans="2:62">
      <c r="B377">
        <v>31.530999999999999</v>
      </c>
      <c r="G377">
        <v>50.844000000000001</v>
      </c>
      <c r="L377">
        <v>19.219000000000001</v>
      </c>
      <c r="N377">
        <v>19.375</v>
      </c>
      <c r="BH377">
        <v>8.3439999999999994</v>
      </c>
      <c r="BJ377">
        <v>21.094000000000001</v>
      </c>
    </row>
    <row r="378" spans="2:62">
      <c r="B378">
        <v>31.655999999999999</v>
      </c>
      <c r="G378">
        <v>50.859000000000002</v>
      </c>
      <c r="L378">
        <v>18.405999999999999</v>
      </c>
      <c r="N378">
        <v>19.030999999999999</v>
      </c>
      <c r="BH378">
        <v>9.5939999999999994</v>
      </c>
      <c r="BJ378">
        <v>20.219000000000001</v>
      </c>
    </row>
    <row r="379" spans="2:62">
      <c r="B379">
        <v>31.687000000000001</v>
      </c>
      <c r="G379">
        <v>50.890999999999998</v>
      </c>
      <c r="L379">
        <v>19.062000000000001</v>
      </c>
      <c r="N379">
        <v>19.094000000000001</v>
      </c>
      <c r="BH379">
        <v>9.484</v>
      </c>
      <c r="BJ379">
        <v>20.640999999999998</v>
      </c>
    </row>
    <row r="380" spans="2:62">
      <c r="B380">
        <v>31.702999999999999</v>
      </c>
      <c r="G380">
        <v>50.890999999999998</v>
      </c>
      <c r="L380">
        <v>19.844000000000001</v>
      </c>
      <c r="N380">
        <v>19.827999999999999</v>
      </c>
      <c r="BH380">
        <v>10.186999999999999</v>
      </c>
      <c r="BJ380">
        <v>20.562000000000001</v>
      </c>
    </row>
    <row r="381" spans="2:62">
      <c r="B381">
        <v>31.702999999999999</v>
      </c>
      <c r="G381">
        <v>50.890999999999998</v>
      </c>
      <c r="L381">
        <v>19.047000000000001</v>
      </c>
      <c r="N381">
        <v>19.187000000000001</v>
      </c>
      <c r="BH381">
        <v>10.686999999999999</v>
      </c>
      <c r="BJ381">
        <v>20.219000000000001</v>
      </c>
    </row>
    <row r="382" spans="2:62">
      <c r="B382">
        <v>31.719000000000001</v>
      </c>
      <c r="G382">
        <v>50.969000000000001</v>
      </c>
      <c r="L382">
        <v>18.625</v>
      </c>
      <c r="N382">
        <v>19.094000000000001</v>
      </c>
      <c r="BH382">
        <v>9.5939999999999994</v>
      </c>
      <c r="BJ382">
        <v>19.484000000000002</v>
      </c>
    </row>
    <row r="383" spans="2:62">
      <c r="B383">
        <v>31.969000000000001</v>
      </c>
      <c r="G383">
        <v>50.984000000000002</v>
      </c>
      <c r="L383">
        <v>18.937000000000001</v>
      </c>
      <c r="N383">
        <v>19.405999999999999</v>
      </c>
      <c r="BH383">
        <v>9.8279999999999994</v>
      </c>
      <c r="BJ383">
        <v>20.452999999999999</v>
      </c>
    </row>
    <row r="384" spans="2:62">
      <c r="B384">
        <v>32.030999999999999</v>
      </c>
      <c r="G384">
        <v>51</v>
      </c>
      <c r="L384">
        <v>18.75</v>
      </c>
      <c r="N384">
        <v>19.344000000000001</v>
      </c>
      <c r="BH384">
        <v>10.531000000000001</v>
      </c>
      <c r="BJ384">
        <v>19.765999999999998</v>
      </c>
    </row>
    <row r="385" spans="2:62">
      <c r="B385">
        <v>32.061999999999998</v>
      </c>
      <c r="G385">
        <v>51</v>
      </c>
      <c r="L385">
        <v>19.327999999999999</v>
      </c>
      <c r="N385">
        <v>19.094000000000001</v>
      </c>
      <c r="BH385">
        <v>10.577999999999999</v>
      </c>
      <c r="BJ385">
        <v>19.594000000000001</v>
      </c>
    </row>
    <row r="386" spans="2:62">
      <c r="B386">
        <v>32.171999999999997</v>
      </c>
      <c r="G386">
        <v>51.015999999999998</v>
      </c>
      <c r="L386">
        <v>18.702999999999999</v>
      </c>
      <c r="N386">
        <v>18.515999999999998</v>
      </c>
      <c r="BH386">
        <v>9.5470000000000006</v>
      </c>
      <c r="BJ386">
        <v>18.812000000000001</v>
      </c>
    </row>
    <row r="387" spans="2:62">
      <c r="B387">
        <v>32.203000000000003</v>
      </c>
      <c r="G387">
        <v>51.030999999999999</v>
      </c>
      <c r="L387">
        <v>19.952999999999999</v>
      </c>
      <c r="N387">
        <v>18.922000000000001</v>
      </c>
      <c r="BH387">
        <v>10.109</v>
      </c>
      <c r="BJ387">
        <v>19.469000000000001</v>
      </c>
    </row>
    <row r="388" spans="2:62">
      <c r="B388">
        <v>32.234000000000002</v>
      </c>
      <c r="G388">
        <v>51.061999999999998</v>
      </c>
      <c r="L388">
        <v>19.077999999999999</v>
      </c>
      <c r="N388">
        <v>18.280999999999999</v>
      </c>
      <c r="BH388">
        <v>10.297000000000001</v>
      </c>
      <c r="BJ388">
        <v>19.219000000000001</v>
      </c>
    </row>
    <row r="389" spans="2:62">
      <c r="B389">
        <v>32.25</v>
      </c>
      <c r="G389">
        <v>51.061999999999998</v>
      </c>
      <c r="L389">
        <v>19.594000000000001</v>
      </c>
      <c r="N389">
        <v>18.172000000000001</v>
      </c>
      <c r="BH389">
        <v>10.641</v>
      </c>
      <c r="BJ389">
        <v>18.609000000000002</v>
      </c>
    </row>
    <row r="390" spans="2:62">
      <c r="B390">
        <v>32.390999999999998</v>
      </c>
      <c r="G390">
        <v>51.061999999999998</v>
      </c>
      <c r="L390">
        <v>18</v>
      </c>
      <c r="N390">
        <v>19.062000000000001</v>
      </c>
      <c r="BH390">
        <v>10.172000000000001</v>
      </c>
      <c r="BJ390">
        <v>19.015999999999998</v>
      </c>
    </row>
    <row r="391" spans="2:62">
      <c r="B391">
        <v>32.453000000000003</v>
      </c>
      <c r="G391">
        <v>51.094000000000001</v>
      </c>
      <c r="L391">
        <v>19.109000000000002</v>
      </c>
      <c r="N391">
        <v>18.015999999999998</v>
      </c>
      <c r="BH391">
        <v>10.047000000000001</v>
      </c>
      <c r="BJ391">
        <v>19.077999999999999</v>
      </c>
    </row>
    <row r="392" spans="2:62">
      <c r="B392">
        <v>32.515999999999998</v>
      </c>
      <c r="G392">
        <v>51.125</v>
      </c>
      <c r="L392">
        <v>19.655999999999999</v>
      </c>
      <c r="N392">
        <v>16.922000000000001</v>
      </c>
      <c r="BH392">
        <v>10.281000000000001</v>
      </c>
      <c r="BJ392">
        <v>18.734000000000002</v>
      </c>
    </row>
    <row r="393" spans="2:62">
      <c r="B393">
        <v>32.578000000000003</v>
      </c>
      <c r="G393">
        <v>51.125</v>
      </c>
      <c r="L393">
        <v>18.719000000000001</v>
      </c>
      <c r="N393">
        <v>18.109000000000002</v>
      </c>
      <c r="BH393">
        <v>10.781000000000001</v>
      </c>
      <c r="BJ393">
        <v>19.155999999999999</v>
      </c>
    </row>
    <row r="394" spans="2:62">
      <c r="B394">
        <v>32.686999999999998</v>
      </c>
      <c r="G394">
        <v>51.125</v>
      </c>
      <c r="L394">
        <v>18.780999999999999</v>
      </c>
      <c r="N394">
        <v>17.280999999999999</v>
      </c>
      <c r="BH394">
        <v>10.686999999999999</v>
      </c>
      <c r="BJ394">
        <v>19.390999999999998</v>
      </c>
    </row>
    <row r="395" spans="2:62">
      <c r="B395">
        <v>32.796999999999997</v>
      </c>
      <c r="G395">
        <v>51.171999999999997</v>
      </c>
      <c r="L395">
        <v>18.875</v>
      </c>
      <c r="N395">
        <v>17.219000000000001</v>
      </c>
      <c r="BH395">
        <v>11.031000000000001</v>
      </c>
      <c r="BJ395">
        <v>18.75</v>
      </c>
    </row>
    <row r="396" spans="2:62">
      <c r="B396">
        <v>32.811999999999998</v>
      </c>
      <c r="G396">
        <v>51.171999999999997</v>
      </c>
      <c r="L396">
        <v>18.905999999999999</v>
      </c>
      <c r="N396">
        <v>18.187000000000001</v>
      </c>
      <c r="BH396">
        <v>11.202999999999999</v>
      </c>
      <c r="BJ396">
        <v>15.422000000000001</v>
      </c>
    </row>
    <row r="397" spans="2:62">
      <c r="B397">
        <v>32.875</v>
      </c>
      <c r="G397">
        <v>51.219000000000001</v>
      </c>
      <c r="L397">
        <v>18.327999999999999</v>
      </c>
      <c r="N397">
        <v>18.125</v>
      </c>
      <c r="BH397">
        <v>11.686999999999999</v>
      </c>
      <c r="BJ397">
        <v>19.25</v>
      </c>
    </row>
    <row r="398" spans="2:62">
      <c r="B398">
        <v>32.890999999999998</v>
      </c>
      <c r="G398">
        <v>51.311999999999998</v>
      </c>
      <c r="L398">
        <v>18.155999999999999</v>
      </c>
      <c r="N398">
        <v>18.625</v>
      </c>
      <c r="BH398">
        <v>11.186999999999999</v>
      </c>
      <c r="BJ398">
        <v>19.530999999999999</v>
      </c>
    </row>
    <row r="399" spans="2:62">
      <c r="B399">
        <v>32.890999999999998</v>
      </c>
      <c r="G399">
        <v>51.311999999999998</v>
      </c>
      <c r="L399">
        <v>18.422000000000001</v>
      </c>
      <c r="N399">
        <v>18.172000000000001</v>
      </c>
      <c r="BH399">
        <v>11.672000000000001</v>
      </c>
      <c r="BJ399">
        <v>19.547000000000001</v>
      </c>
    </row>
    <row r="400" spans="2:62">
      <c r="B400">
        <v>32.953000000000003</v>
      </c>
      <c r="G400">
        <v>51.359000000000002</v>
      </c>
      <c r="L400">
        <v>18.452999999999999</v>
      </c>
      <c r="N400">
        <v>17.797000000000001</v>
      </c>
      <c r="BH400">
        <v>11.922000000000001</v>
      </c>
      <c r="BJ400">
        <v>19.687000000000001</v>
      </c>
    </row>
    <row r="401" spans="2:62">
      <c r="B401">
        <v>33.015999999999998</v>
      </c>
      <c r="G401">
        <v>51.359000000000002</v>
      </c>
      <c r="L401">
        <v>18.780999999999999</v>
      </c>
      <c r="N401">
        <v>18.702999999999999</v>
      </c>
      <c r="BH401">
        <v>11.422000000000001</v>
      </c>
      <c r="BJ401">
        <v>20.062000000000001</v>
      </c>
    </row>
    <row r="402" spans="2:62">
      <c r="B402">
        <v>33.046999999999997</v>
      </c>
      <c r="G402">
        <v>51.359000000000002</v>
      </c>
      <c r="L402">
        <v>18.172000000000001</v>
      </c>
      <c r="N402">
        <v>18.625</v>
      </c>
      <c r="BH402">
        <v>10.875</v>
      </c>
      <c r="BJ402">
        <v>19.187000000000001</v>
      </c>
    </row>
    <row r="403" spans="2:62">
      <c r="B403">
        <v>33.125</v>
      </c>
      <c r="G403">
        <v>51.375</v>
      </c>
      <c r="L403">
        <v>18.625</v>
      </c>
      <c r="N403">
        <v>18.327999999999999</v>
      </c>
      <c r="BH403">
        <v>11.984</v>
      </c>
      <c r="BJ403">
        <v>20</v>
      </c>
    </row>
    <row r="404" spans="2:62">
      <c r="B404">
        <v>33.140999999999998</v>
      </c>
      <c r="G404">
        <v>51.405999999999999</v>
      </c>
      <c r="L404">
        <v>18.655999999999999</v>
      </c>
      <c r="N404">
        <v>17.202999999999999</v>
      </c>
      <c r="BH404">
        <v>11.484</v>
      </c>
      <c r="BJ404">
        <v>19.577999999999999</v>
      </c>
    </row>
    <row r="405" spans="2:62">
      <c r="B405">
        <v>33.219000000000001</v>
      </c>
      <c r="G405">
        <v>51.405999999999999</v>
      </c>
      <c r="L405">
        <v>16.780999999999999</v>
      </c>
      <c r="N405">
        <v>18.344000000000001</v>
      </c>
      <c r="BH405">
        <v>11.656000000000001</v>
      </c>
      <c r="BJ405">
        <v>19.937000000000001</v>
      </c>
    </row>
    <row r="406" spans="2:62">
      <c r="B406">
        <v>33.25</v>
      </c>
      <c r="G406">
        <v>51.405999999999999</v>
      </c>
      <c r="L406">
        <v>18.5</v>
      </c>
      <c r="N406">
        <v>18.187000000000001</v>
      </c>
      <c r="BH406">
        <v>11.468999999999999</v>
      </c>
      <c r="BJ406">
        <v>20.655999999999999</v>
      </c>
    </row>
    <row r="407" spans="2:62">
      <c r="B407">
        <v>33.265999999999998</v>
      </c>
      <c r="G407">
        <v>51.436999999999998</v>
      </c>
      <c r="L407">
        <v>18.155999999999999</v>
      </c>
      <c r="N407">
        <v>17.437000000000001</v>
      </c>
      <c r="BH407">
        <v>11.891</v>
      </c>
      <c r="BJ407">
        <v>19.922000000000001</v>
      </c>
    </row>
    <row r="408" spans="2:62">
      <c r="B408">
        <v>33.296999999999997</v>
      </c>
      <c r="G408">
        <v>51.469000000000001</v>
      </c>
      <c r="L408">
        <v>20.187000000000001</v>
      </c>
      <c r="N408">
        <v>17.172000000000001</v>
      </c>
      <c r="BH408">
        <v>10.875</v>
      </c>
      <c r="BJ408">
        <v>20.890999999999998</v>
      </c>
    </row>
    <row r="409" spans="2:62">
      <c r="B409">
        <v>33.405999999999999</v>
      </c>
      <c r="G409">
        <v>51.469000000000001</v>
      </c>
      <c r="L409">
        <v>17.827999999999999</v>
      </c>
      <c r="N409">
        <v>17.202999999999999</v>
      </c>
      <c r="BH409">
        <v>11.593999999999999</v>
      </c>
      <c r="BJ409">
        <v>20.75</v>
      </c>
    </row>
    <row r="410" spans="2:62">
      <c r="B410">
        <v>33.436999999999998</v>
      </c>
      <c r="G410">
        <v>51.515999999999998</v>
      </c>
      <c r="L410">
        <v>19.515999999999998</v>
      </c>
      <c r="N410">
        <v>17.234000000000002</v>
      </c>
      <c r="BH410">
        <v>11.936999999999999</v>
      </c>
      <c r="BJ410">
        <v>21.140999999999998</v>
      </c>
    </row>
    <row r="411" spans="2:62">
      <c r="B411">
        <v>33.453000000000003</v>
      </c>
      <c r="G411">
        <v>51.515999999999998</v>
      </c>
      <c r="L411">
        <v>19.702999999999999</v>
      </c>
      <c r="N411">
        <v>17.094000000000001</v>
      </c>
      <c r="BH411">
        <v>11.5</v>
      </c>
      <c r="BJ411">
        <v>20.109000000000002</v>
      </c>
    </row>
    <row r="412" spans="2:62">
      <c r="B412">
        <v>33.469000000000001</v>
      </c>
      <c r="G412">
        <v>51.578000000000003</v>
      </c>
      <c r="L412">
        <v>19.390999999999998</v>
      </c>
      <c r="N412">
        <v>16.827999999999999</v>
      </c>
      <c r="BH412">
        <v>11.061999999999999</v>
      </c>
      <c r="BJ412">
        <v>20.687000000000001</v>
      </c>
    </row>
    <row r="413" spans="2:62">
      <c r="B413">
        <v>33.625</v>
      </c>
      <c r="G413">
        <v>51.578000000000003</v>
      </c>
      <c r="L413">
        <v>20.062000000000001</v>
      </c>
      <c r="N413">
        <v>16.375</v>
      </c>
      <c r="BH413">
        <v>11.672000000000001</v>
      </c>
      <c r="BJ413">
        <v>20.594000000000001</v>
      </c>
    </row>
    <row r="414" spans="2:62">
      <c r="B414">
        <v>33.719000000000001</v>
      </c>
      <c r="G414">
        <v>51.594000000000001</v>
      </c>
      <c r="L414">
        <v>19.077999999999999</v>
      </c>
      <c r="N414">
        <v>16.922000000000001</v>
      </c>
      <c r="BH414">
        <v>11.609</v>
      </c>
      <c r="BJ414">
        <v>18.905999999999999</v>
      </c>
    </row>
    <row r="415" spans="2:62">
      <c r="B415">
        <v>33.936999999999998</v>
      </c>
      <c r="G415">
        <v>51.594000000000001</v>
      </c>
      <c r="L415">
        <v>18.562000000000001</v>
      </c>
      <c r="N415">
        <v>17.702999999999999</v>
      </c>
      <c r="BH415">
        <v>11.625</v>
      </c>
      <c r="BJ415">
        <v>21.109000000000002</v>
      </c>
    </row>
    <row r="416" spans="2:62">
      <c r="B416">
        <v>33.953000000000003</v>
      </c>
      <c r="G416">
        <v>51.625</v>
      </c>
      <c r="L416">
        <v>19</v>
      </c>
      <c r="N416">
        <v>17.375</v>
      </c>
      <c r="BH416">
        <v>11.922000000000001</v>
      </c>
      <c r="BJ416">
        <v>20.952999999999999</v>
      </c>
    </row>
    <row r="417" spans="2:62">
      <c r="B417">
        <v>34.030999999999999</v>
      </c>
      <c r="G417">
        <v>51.625</v>
      </c>
      <c r="L417">
        <v>19.547000000000001</v>
      </c>
      <c r="N417">
        <v>17.077999999999999</v>
      </c>
      <c r="BH417">
        <v>11.436999999999999</v>
      </c>
      <c r="BJ417">
        <v>21.155999999999999</v>
      </c>
    </row>
    <row r="418" spans="2:62">
      <c r="B418">
        <v>34.046999999999997</v>
      </c>
      <c r="G418">
        <v>51.655999999999999</v>
      </c>
      <c r="L418">
        <v>18.780999999999999</v>
      </c>
      <c r="N418">
        <v>17.469000000000001</v>
      </c>
      <c r="BH418">
        <v>11.656000000000001</v>
      </c>
      <c r="BJ418">
        <v>21.077999999999999</v>
      </c>
    </row>
    <row r="419" spans="2:62">
      <c r="B419">
        <v>34.061999999999998</v>
      </c>
      <c r="G419">
        <v>51.686999999999998</v>
      </c>
      <c r="L419">
        <v>18.875</v>
      </c>
      <c r="N419">
        <v>17.422000000000001</v>
      </c>
      <c r="BH419">
        <v>11.75</v>
      </c>
      <c r="BJ419">
        <v>20.812000000000001</v>
      </c>
    </row>
    <row r="420" spans="2:62">
      <c r="B420">
        <v>34.078000000000003</v>
      </c>
      <c r="G420">
        <v>51.686999999999998</v>
      </c>
      <c r="L420">
        <v>19.25</v>
      </c>
      <c r="N420">
        <v>16.187000000000001</v>
      </c>
      <c r="BH420">
        <v>12.061999999999999</v>
      </c>
      <c r="BJ420">
        <v>21.234000000000002</v>
      </c>
    </row>
    <row r="421" spans="2:62">
      <c r="B421">
        <v>34.155999999999999</v>
      </c>
      <c r="G421">
        <v>51.703000000000003</v>
      </c>
      <c r="L421">
        <v>18.890999999999998</v>
      </c>
      <c r="N421">
        <v>17.312000000000001</v>
      </c>
      <c r="BH421">
        <v>12.234</v>
      </c>
      <c r="BJ421">
        <v>20.5</v>
      </c>
    </row>
    <row r="422" spans="2:62">
      <c r="B422">
        <v>34.234000000000002</v>
      </c>
      <c r="G422">
        <v>51.719000000000001</v>
      </c>
      <c r="L422">
        <v>19.905999999999999</v>
      </c>
      <c r="N422">
        <v>17.359000000000002</v>
      </c>
      <c r="BH422">
        <v>10.875</v>
      </c>
      <c r="BJ422">
        <v>21</v>
      </c>
    </row>
    <row r="423" spans="2:62">
      <c r="B423">
        <v>34.25</v>
      </c>
      <c r="G423">
        <v>51.75</v>
      </c>
      <c r="L423">
        <v>19.702999999999999</v>
      </c>
      <c r="N423">
        <v>17.25</v>
      </c>
      <c r="BH423">
        <v>11.375</v>
      </c>
      <c r="BJ423">
        <v>20.344000000000001</v>
      </c>
    </row>
    <row r="424" spans="2:62">
      <c r="B424">
        <v>34.296999999999997</v>
      </c>
      <c r="G424">
        <v>51.75</v>
      </c>
      <c r="L424">
        <v>20.187000000000001</v>
      </c>
      <c r="N424">
        <v>17.547000000000001</v>
      </c>
      <c r="BH424">
        <v>12.061999999999999</v>
      </c>
      <c r="BJ424">
        <v>20.859000000000002</v>
      </c>
    </row>
    <row r="425" spans="2:62">
      <c r="B425">
        <v>34.359000000000002</v>
      </c>
      <c r="G425">
        <v>51.765999999999998</v>
      </c>
      <c r="L425">
        <v>19.609000000000002</v>
      </c>
      <c r="N425">
        <v>16.625</v>
      </c>
      <c r="BH425">
        <v>12.686999999999999</v>
      </c>
      <c r="BJ425">
        <v>20.640999999999998</v>
      </c>
    </row>
    <row r="426" spans="2:62">
      <c r="B426">
        <v>34.5</v>
      </c>
      <c r="G426">
        <v>51.844000000000001</v>
      </c>
      <c r="L426">
        <v>20.202999999999999</v>
      </c>
      <c r="N426">
        <v>17.827999999999999</v>
      </c>
      <c r="BH426">
        <v>11.468999999999999</v>
      </c>
      <c r="BJ426">
        <v>20.25</v>
      </c>
    </row>
    <row r="427" spans="2:62">
      <c r="B427">
        <v>34.530999999999999</v>
      </c>
      <c r="G427">
        <v>51.890999999999998</v>
      </c>
      <c r="L427">
        <v>19.797000000000001</v>
      </c>
      <c r="N427">
        <v>17.030999999999999</v>
      </c>
      <c r="BH427">
        <v>11.577999999999999</v>
      </c>
      <c r="BJ427">
        <v>20.922000000000001</v>
      </c>
    </row>
    <row r="428" spans="2:62">
      <c r="B428">
        <v>34.671999999999997</v>
      </c>
      <c r="G428">
        <v>51.890999999999998</v>
      </c>
      <c r="L428">
        <v>19.952999999999999</v>
      </c>
      <c r="N428">
        <v>17.172000000000001</v>
      </c>
      <c r="BH428">
        <v>11.827999999999999</v>
      </c>
      <c r="BJ428">
        <v>20.25</v>
      </c>
    </row>
    <row r="429" spans="2:62">
      <c r="B429">
        <v>34.734000000000002</v>
      </c>
      <c r="G429">
        <v>51.905999999999999</v>
      </c>
      <c r="L429">
        <v>18.594000000000001</v>
      </c>
      <c r="N429">
        <v>18.109000000000002</v>
      </c>
      <c r="BH429">
        <v>11.734</v>
      </c>
      <c r="BJ429">
        <v>20.375</v>
      </c>
    </row>
    <row r="430" spans="2:62">
      <c r="B430">
        <v>34.75</v>
      </c>
      <c r="G430">
        <v>51.969000000000001</v>
      </c>
      <c r="L430">
        <v>18.844000000000001</v>
      </c>
      <c r="N430">
        <v>17.280999999999999</v>
      </c>
      <c r="BH430">
        <v>11.234</v>
      </c>
      <c r="BJ430">
        <v>21.172000000000001</v>
      </c>
    </row>
    <row r="431" spans="2:62">
      <c r="B431">
        <v>34.796999999999997</v>
      </c>
      <c r="G431">
        <v>51.984000000000002</v>
      </c>
      <c r="L431">
        <v>19.094000000000001</v>
      </c>
      <c r="N431">
        <v>18.094000000000001</v>
      </c>
      <c r="BH431">
        <v>12.625</v>
      </c>
      <c r="BJ431">
        <v>20.405999999999999</v>
      </c>
    </row>
    <row r="432" spans="2:62">
      <c r="B432">
        <v>34.811999999999998</v>
      </c>
      <c r="G432">
        <v>51.984000000000002</v>
      </c>
      <c r="L432">
        <v>18.359000000000002</v>
      </c>
      <c r="N432">
        <v>18</v>
      </c>
      <c r="BH432">
        <v>11.5</v>
      </c>
      <c r="BJ432">
        <v>19.672000000000001</v>
      </c>
    </row>
    <row r="433" spans="2:62">
      <c r="B433">
        <v>34.890999999999998</v>
      </c>
      <c r="G433">
        <v>52</v>
      </c>
      <c r="L433">
        <v>18.625</v>
      </c>
      <c r="N433">
        <v>17.625</v>
      </c>
      <c r="BH433">
        <v>12.202999999999999</v>
      </c>
      <c r="BJ433">
        <v>21</v>
      </c>
    </row>
    <row r="434" spans="2:62">
      <c r="B434">
        <v>35.109000000000002</v>
      </c>
      <c r="G434">
        <v>52</v>
      </c>
      <c r="L434">
        <v>17.922000000000001</v>
      </c>
      <c r="N434">
        <v>18.734000000000002</v>
      </c>
      <c r="BH434">
        <v>12.875</v>
      </c>
      <c r="BJ434">
        <v>20.984000000000002</v>
      </c>
    </row>
    <row r="435" spans="2:62">
      <c r="B435">
        <v>35.140999999999998</v>
      </c>
      <c r="G435">
        <v>52.015999999999998</v>
      </c>
      <c r="L435">
        <v>16.187000000000001</v>
      </c>
      <c r="N435">
        <v>17.547000000000001</v>
      </c>
      <c r="BH435">
        <v>12.702999999999999</v>
      </c>
      <c r="BJ435">
        <v>21.469000000000001</v>
      </c>
    </row>
    <row r="436" spans="2:62">
      <c r="B436">
        <v>35.171999999999997</v>
      </c>
      <c r="G436">
        <v>52.046999999999997</v>
      </c>
      <c r="L436">
        <v>17.969000000000001</v>
      </c>
      <c r="N436">
        <v>18.015999999999998</v>
      </c>
      <c r="BH436">
        <v>12.936999999999999</v>
      </c>
      <c r="BJ436">
        <v>21.265999999999998</v>
      </c>
    </row>
    <row r="437" spans="2:62">
      <c r="B437">
        <v>35.234000000000002</v>
      </c>
      <c r="G437">
        <v>52.061999999999998</v>
      </c>
      <c r="L437">
        <v>19.187000000000001</v>
      </c>
      <c r="N437">
        <v>18.719000000000001</v>
      </c>
      <c r="BH437">
        <v>12.561999999999999</v>
      </c>
      <c r="BJ437">
        <v>20.327999999999999</v>
      </c>
    </row>
    <row r="438" spans="2:62">
      <c r="B438">
        <v>35.25</v>
      </c>
      <c r="G438">
        <v>52.109000000000002</v>
      </c>
      <c r="L438">
        <v>18.797000000000001</v>
      </c>
      <c r="N438">
        <v>18.327999999999999</v>
      </c>
      <c r="BH438">
        <v>13.311999999999999</v>
      </c>
      <c r="BJ438">
        <v>20.530999999999999</v>
      </c>
    </row>
    <row r="439" spans="2:62">
      <c r="B439">
        <v>35.280999999999999</v>
      </c>
      <c r="G439">
        <v>52.171999999999997</v>
      </c>
      <c r="L439">
        <v>19.875</v>
      </c>
      <c r="N439">
        <v>18.047000000000001</v>
      </c>
      <c r="BH439">
        <v>12.375</v>
      </c>
      <c r="BJ439">
        <v>21.780999999999999</v>
      </c>
    </row>
    <row r="440" spans="2:62">
      <c r="B440">
        <v>35.280999999999999</v>
      </c>
      <c r="G440">
        <v>52.203000000000003</v>
      </c>
      <c r="L440">
        <v>20.344000000000001</v>
      </c>
      <c r="N440">
        <v>18.094000000000001</v>
      </c>
      <c r="BH440">
        <v>13.234</v>
      </c>
      <c r="BJ440">
        <v>21.437000000000001</v>
      </c>
    </row>
    <row r="441" spans="2:62">
      <c r="B441">
        <v>35.625</v>
      </c>
      <c r="G441">
        <v>52.219000000000001</v>
      </c>
      <c r="L441">
        <v>21.047000000000001</v>
      </c>
      <c r="N441">
        <v>17.280999999999999</v>
      </c>
      <c r="BH441">
        <v>13.077999999999999</v>
      </c>
      <c r="BJ441">
        <v>21.312000000000001</v>
      </c>
    </row>
    <row r="442" spans="2:62">
      <c r="B442">
        <v>35.719000000000001</v>
      </c>
      <c r="G442">
        <v>52.265999999999998</v>
      </c>
      <c r="L442">
        <v>22.077999999999999</v>
      </c>
      <c r="N442">
        <v>17.734000000000002</v>
      </c>
      <c r="BH442">
        <v>13.234</v>
      </c>
      <c r="BJ442">
        <v>21.890999999999998</v>
      </c>
    </row>
    <row r="443" spans="2:62">
      <c r="B443">
        <v>35.780999999999999</v>
      </c>
      <c r="G443">
        <v>52.265999999999998</v>
      </c>
      <c r="L443">
        <v>22.187000000000001</v>
      </c>
      <c r="N443">
        <v>17.765999999999998</v>
      </c>
      <c r="BH443">
        <v>13.311999999999999</v>
      </c>
      <c r="BJ443">
        <v>21.640999999999998</v>
      </c>
    </row>
    <row r="444" spans="2:62">
      <c r="B444">
        <v>35.844000000000001</v>
      </c>
      <c r="G444">
        <v>52.265999999999998</v>
      </c>
      <c r="L444">
        <v>20.702999999999999</v>
      </c>
      <c r="N444">
        <v>17.609000000000002</v>
      </c>
      <c r="BH444">
        <v>13.641</v>
      </c>
      <c r="BJ444">
        <v>21.922000000000001</v>
      </c>
    </row>
    <row r="445" spans="2:62">
      <c r="B445">
        <v>35.969000000000001</v>
      </c>
      <c r="G445">
        <v>52.280999999999999</v>
      </c>
      <c r="L445">
        <v>20.577999999999999</v>
      </c>
      <c r="N445">
        <v>18.625</v>
      </c>
      <c r="BH445">
        <v>13.25</v>
      </c>
      <c r="BJ445">
        <v>21.452999999999999</v>
      </c>
    </row>
    <row r="446" spans="2:62">
      <c r="B446">
        <v>35.969000000000001</v>
      </c>
      <c r="G446">
        <v>52.296999999999997</v>
      </c>
      <c r="L446">
        <v>22.672000000000001</v>
      </c>
      <c r="N446">
        <v>17.765999999999998</v>
      </c>
      <c r="BH446">
        <v>12.656000000000001</v>
      </c>
      <c r="BJ446">
        <v>21.109000000000002</v>
      </c>
    </row>
    <row r="447" spans="2:62">
      <c r="B447">
        <v>36.094000000000001</v>
      </c>
      <c r="G447">
        <v>52.296999999999997</v>
      </c>
      <c r="L447">
        <v>20.062000000000001</v>
      </c>
      <c r="N447">
        <v>18.437000000000001</v>
      </c>
      <c r="BH447">
        <v>13.702999999999999</v>
      </c>
      <c r="BJ447">
        <v>20.437000000000001</v>
      </c>
    </row>
    <row r="448" spans="2:62">
      <c r="B448">
        <v>36.125</v>
      </c>
      <c r="G448">
        <v>52.328000000000003</v>
      </c>
      <c r="L448">
        <v>19</v>
      </c>
      <c r="N448">
        <v>18.327999999999999</v>
      </c>
      <c r="BH448">
        <v>12.061999999999999</v>
      </c>
      <c r="BJ448">
        <v>21.155999999999999</v>
      </c>
    </row>
    <row r="449" spans="2:62">
      <c r="B449">
        <v>36.155999999999999</v>
      </c>
      <c r="G449">
        <v>52.359000000000002</v>
      </c>
      <c r="L449">
        <v>20.265999999999998</v>
      </c>
      <c r="N449">
        <v>17.969000000000001</v>
      </c>
      <c r="BH449">
        <v>13.547000000000001</v>
      </c>
      <c r="BJ449">
        <v>21.562000000000001</v>
      </c>
    </row>
    <row r="450" spans="2:62">
      <c r="B450">
        <v>36.25</v>
      </c>
      <c r="G450">
        <v>52.359000000000002</v>
      </c>
      <c r="L450">
        <v>20.515999999999998</v>
      </c>
      <c r="N450">
        <v>17.812000000000001</v>
      </c>
      <c r="BH450">
        <v>12.952999999999999</v>
      </c>
      <c r="BJ450">
        <v>20.780999999999999</v>
      </c>
    </row>
    <row r="451" spans="2:62">
      <c r="B451">
        <v>36.280999999999999</v>
      </c>
      <c r="G451">
        <v>52.421999999999997</v>
      </c>
      <c r="L451">
        <v>21.515999999999998</v>
      </c>
      <c r="N451">
        <v>16.655999999999999</v>
      </c>
      <c r="BH451">
        <v>12.686999999999999</v>
      </c>
      <c r="BJ451">
        <v>21.562000000000001</v>
      </c>
    </row>
    <row r="452" spans="2:62">
      <c r="B452">
        <v>36.280999999999999</v>
      </c>
      <c r="G452">
        <v>52.421999999999997</v>
      </c>
      <c r="L452">
        <v>21.155999999999999</v>
      </c>
      <c r="N452">
        <v>17.030999999999999</v>
      </c>
      <c r="BH452">
        <v>13.141</v>
      </c>
      <c r="BJ452">
        <v>21.905999999999999</v>
      </c>
    </row>
    <row r="453" spans="2:62">
      <c r="B453">
        <v>36.375</v>
      </c>
      <c r="G453">
        <v>52.436999999999998</v>
      </c>
      <c r="L453">
        <v>20.687000000000001</v>
      </c>
      <c r="N453">
        <v>17.812000000000001</v>
      </c>
      <c r="BH453">
        <v>12.702999999999999</v>
      </c>
      <c r="BJ453">
        <v>21.812000000000001</v>
      </c>
    </row>
    <row r="454" spans="2:62">
      <c r="B454">
        <v>36.436999999999998</v>
      </c>
      <c r="G454">
        <v>52.469000000000001</v>
      </c>
      <c r="L454">
        <v>19.359000000000002</v>
      </c>
      <c r="N454">
        <v>18.312000000000001</v>
      </c>
      <c r="BH454">
        <v>12.468999999999999</v>
      </c>
      <c r="BJ454">
        <v>21.562000000000001</v>
      </c>
    </row>
    <row r="455" spans="2:62">
      <c r="B455">
        <v>36.625</v>
      </c>
      <c r="G455">
        <v>52.469000000000001</v>
      </c>
      <c r="L455">
        <v>20.109000000000002</v>
      </c>
      <c r="N455">
        <v>17.952999999999999</v>
      </c>
      <c r="BH455">
        <v>12.422000000000001</v>
      </c>
      <c r="BJ455">
        <v>21.922000000000001</v>
      </c>
    </row>
    <row r="456" spans="2:62">
      <c r="B456">
        <v>36.671999999999997</v>
      </c>
      <c r="G456">
        <v>52.515999999999998</v>
      </c>
      <c r="L456">
        <v>21.702999999999999</v>
      </c>
      <c r="N456">
        <v>17.812000000000001</v>
      </c>
      <c r="BH456">
        <v>12.531000000000001</v>
      </c>
      <c r="BJ456">
        <v>21.922000000000001</v>
      </c>
    </row>
    <row r="457" spans="2:62">
      <c r="B457">
        <v>36.703000000000003</v>
      </c>
      <c r="G457">
        <v>52.561999999999998</v>
      </c>
      <c r="L457">
        <v>20.5</v>
      </c>
      <c r="N457">
        <v>17.922000000000001</v>
      </c>
      <c r="BH457">
        <v>13.125</v>
      </c>
      <c r="BJ457">
        <v>21.780999999999999</v>
      </c>
    </row>
    <row r="458" spans="2:62">
      <c r="B458">
        <v>36.734000000000002</v>
      </c>
      <c r="G458">
        <v>52.578000000000003</v>
      </c>
      <c r="L458">
        <v>20.390999999999998</v>
      </c>
      <c r="N458">
        <v>18.562000000000001</v>
      </c>
      <c r="BH458">
        <v>12.843999999999999</v>
      </c>
      <c r="BJ458">
        <v>22.047000000000001</v>
      </c>
    </row>
    <row r="459" spans="2:62">
      <c r="B459">
        <v>37.171999999999997</v>
      </c>
      <c r="G459">
        <v>52.578000000000003</v>
      </c>
      <c r="L459">
        <v>19.922000000000001</v>
      </c>
      <c r="N459">
        <v>18.155999999999999</v>
      </c>
      <c r="BH459">
        <v>12.656000000000001</v>
      </c>
      <c r="BJ459">
        <v>22.359000000000002</v>
      </c>
    </row>
    <row r="460" spans="2:62">
      <c r="B460">
        <v>37.171999999999997</v>
      </c>
      <c r="G460">
        <v>52.609000000000002</v>
      </c>
      <c r="L460">
        <v>20.234000000000002</v>
      </c>
      <c r="N460">
        <v>19.405999999999999</v>
      </c>
      <c r="BH460">
        <v>12.75</v>
      </c>
      <c r="BJ460">
        <v>22.312000000000001</v>
      </c>
    </row>
    <row r="461" spans="2:62">
      <c r="B461">
        <v>37.186999999999998</v>
      </c>
      <c r="G461">
        <v>52.609000000000002</v>
      </c>
      <c r="L461">
        <v>17.594000000000001</v>
      </c>
      <c r="N461">
        <v>19.875</v>
      </c>
      <c r="BH461">
        <v>12.547000000000001</v>
      </c>
      <c r="BJ461">
        <v>22.297000000000001</v>
      </c>
    </row>
    <row r="462" spans="2:62">
      <c r="B462">
        <v>37.203000000000003</v>
      </c>
      <c r="G462">
        <v>52.703000000000003</v>
      </c>
      <c r="L462">
        <v>18.469000000000001</v>
      </c>
      <c r="N462">
        <v>20.859000000000002</v>
      </c>
      <c r="BH462">
        <v>12.172000000000001</v>
      </c>
      <c r="BJ462">
        <v>22.75</v>
      </c>
    </row>
    <row r="463" spans="2:62">
      <c r="B463">
        <v>37.436999999999998</v>
      </c>
      <c r="G463">
        <v>52.719000000000001</v>
      </c>
      <c r="L463">
        <v>17.609000000000002</v>
      </c>
      <c r="N463">
        <v>19.530999999999999</v>
      </c>
      <c r="BH463">
        <v>12.859</v>
      </c>
      <c r="BJ463">
        <v>22.812000000000001</v>
      </c>
    </row>
    <row r="464" spans="2:62">
      <c r="B464">
        <v>37.436999999999998</v>
      </c>
      <c r="G464">
        <v>52.719000000000001</v>
      </c>
      <c r="L464">
        <v>20.187000000000001</v>
      </c>
      <c r="N464">
        <v>19.827999999999999</v>
      </c>
      <c r="BH464">
        <v>13.391</v>
      </c>
      <c r="BJ464">
        <v>23.015999999999998</v>
      </c>
    </row>
    <row r="465" spans="2:62">
      <c r="B465">
        <v>37.640999999999998</v>
      </c>
      <c r="G465">
        <v>52.75</v>
      </c>
      <c r="L465">
        <v>21.484000000000002</v>
      </c>
      <c r="N465">
        <v>19.297000000000001</v>
      </c>
      <c r="BH465">
        <v>13.391</v>
      </c>
      <c r="BJ465">
        <v>22.937000000000001</v>
      </c>
    </row>
    <row r="466" spans="2:62">
      <c r="B466">
        <v>37.703000000000003</v>
      </c>
      <c r="G466">
        <v>52.796999999999997</v>
      </c>
      <c r="L466">
        <v>21.640999999999998</v>
      </c>
      <c r="N466">
        <v>19.609000000000002</v>
      </c>
      <c r="BH466">
        <v>12.952999999999999</v>
      </c>
      <c r="BJ466">
        <v>22.530999999999999</v>
      </c>
    </row>
    <row r="467" spans="2:62">
      <c r="B467">
        <v>37.780999999999999</v>
      </c>
      <c r="G467">
        <v>52.921999999999997</v>
      </c>
      <c r="L467">
        <v>21.094000000000001</v>
      </c>
      <c r="N467">
        <v>19.672000000000001</v>
      </c>
      <c r="BH467">
        <v>12.327999999999999</v>
      </c>
      <c r="BJ467">
        <v>23.344000000000001</v>
      </c>
    </row>
    <row r="468" spans="2:62">
      <c r="B468">
        <v>38.078000000000003</v>
      </c>
      <c r="G468">
        <v>52.936999999999998</v>
      </c>
      <c r="L468">
        <v>19.280999999999999</v>
      </c>
      <c r="N468">
        <v>19.780999999999999</v>
      </c>
      <c r="BH468">
        <v>12.281000000000001</v>
      </c>
      <c r="BJ468">
        <v>22.312000000000001</v>
      </c>
    </row>
    <row r="469" spans="2:62">
      <c r="B469">
        <v>38.078000000000003</v>
      </c>
      <c r="G469">
        <v>52.953000000000003</v>
      </c>
      <c r="L469">
        <v>18.125</v>
      </c>
      <c r="N469">
        <v>20.844000000000001</v>
      </c>
      <c r="BH469">
        <v>13.25</v>
      </c>
      <c r="BJ469">
        <v>22.280999999999999</v>
      </c>
    </row>
    <row r="470" spans="2:62">
      <c r="B470">
        <v>38.094000000000001</v>
      </c>
      <c r="G470">
        <v>53</v>
      </c>
      <c r="L470">
        <v>20.625</v>
      </c>
      <c r="N470">
        <v>20.812000000000001</v>
      </c>
      <c r="BH470">
        <v>13.016</v>
      </c>
      <c r="BJ470">
        <v>22.047000000000001</v>
      </c>
    </row>
    <row r="471" spans="2:62">
      <c r="B471">
        <v>38.359000000000002</v>
      </c>
      <c r="G471">
        <v>53.061999999999998</v>
      </c>
      <c r="L471">
        <v>30.422000000000001</v>
      </c>
      <c r="N471">
        <v>19.452999999999999</v>
      </c>
      <c r="BH471">
        <v>12.531000000000001</v>
      </c>
      <c r="BJ471">
        <v>21.890999999999998</v>
      </c>
    </row>
    <row r="472" spans="2:62">
      <c r="B472">
        <v>38.359000000000002</v>
      </c>
      <c r="G472">
        <v>53.061999999999998</v>
      </c>
      <c r="L472">
        <v>20.359000000000002</v>
      </c>
      <c r="N472">
        <v>19.984000000000002</v>
      </c>
      <c r="BH472">
        <v>12.311999999999999</v>
      </c>
      <c r="BJ472">
        <v>21.702999999999999</v>
      </c>
    </row>
    <row r="473" spans="2:62">
      <c r="B473">
        <v>38.780999999999999</v>
      </c>
      <c r="G473">
        <v>53.109000000000002</v>
      </c>
      <c r="L473">
        <v>24.640999999999998</v>
      </c>
      <c r="N473">
        <v>19.344000000000001</v>
      </c>
      <c r="BH473">
        <v>12.547000000000001</v>
      </c>
      <c r="BJ473">
        <v>21.515999999999998</v>
      </c>
    </row>
    <row r="474" spans="2:62">
      <c r="B474">
        <v>38.953000000000003</v>
      </c>
      <c r="G474">
        <v>53.109000000000002</v>
      </c>
      <c r="L474">
        <v>23.609000000000002</v>
      </c>
      <c r="N474">
        <v>19.922000000000001</v>
      </c>
      <c r="BH474">
        <v>12.859</v>
      </c>
      <c r="BJ474">
        <v>22.155999999999999</v>
      </c>
    </row>
    <row r="475" spans="2:62">
      <c r="B475">
        <v>38.969000000000001</v>
      </c>
      <c r="G475">
        <v>53.140999999999998</v>
      </c>
      <c r="L475">
        <v>23.327999999999999</v>
      </c>
      <c r="N475">
        <v>20.922000000000001</v>
      </c>
      <c r="BH475">
        <v>12.311999999999999</v>
      </c>
      <c r="BJ475">
        <v>22.047000000000001</v>
      </c>
    </row>
    <row r="476" spans="2:62">
      <c r="B476">
        <v>39.015999999999998</v>
      </c>
      <c r="G476">
        <v>53.186999999999998</v>
      </c>
      <c r="L476">
        <v>21.780999999999999</v>
      </c>
      <c r="N476">
        <v>20.625</v>
      </c>
      <c r="BH476">
        <v>11.797000000000001</v>
      </c>
      <c r="BJ476">
        <v>21.859000000000002</v>
      </c>
    </row>
    <row r="477" spans="2:62">
      <c r="B477">
        <v>39.140999999999998</v>
      </c>
      <c r="G477">
        <v>53.234000000000002</v>
      </c>
      <c r="L477">
        <v>21.030999999999999</v>
      </c>
      <c r="N477">
        <v>19.030999999999999</v>
      </c>
      <c r="BH477">
        <v>12.109</v>
      </c>
      <c r="BJ477">
        <v>21.702999999999999</v>
      </c>
    </row>
    <row r="478" spans="2:62">
      <c r="B478">
        <v>39.140999999999998</v>
      </c>
      <c r="G478">
        <v>53.234000000000002</v>
      </c>
      <c r="L478">
        <v>21.344000000000001</v>
      </c>
      <c r="N478">
        <v>18.687000000000001</v>
      </c>
      <c r="BH478">
        <v>12.531000000000001</v>
      </c>
      <c r="BJ478">
        <v>20.25</v>
      </c>
    </row>
    <row r="479" spans="2:62">
      <c r="B479">
        <v>39.265999999999998</v>
      </c>
      <c r="G479">
        <v>53.265999999999998</v>
      </c>
      <c r="L479">
        <v>20.265999999999998</v>
      </c>
      <c r="N479">
        <v>18.687000000000001</v>
      </c>
      <c r="BH479">
        <v>12.484</v>
      </c>
      <c r="BJ479">
        <v>21.734000000000002</v>
      </c>
    </row>
    <row r="480" spans="2:62">
      <c r="B480">
        <v>39.344000000000001</v>
      </c>
      <c r="G480">
        <v>53.265999999999998</v>
      </c>
      <c r="L480">
        <v>23.047000000000001</v>
      </c>
      <c r="N480">
        <v>19.547000000000001</v>
      </c>
      <c r="BH480">
        <v>11.734</v>
      </c>
      <c r="BJ480">
        <v>21.547000000000001</v>
      </c>
    </row>
    <row r="481" spans="2:62">
      <c r="B481">
        <v>39.453000000000003</v>
      </c>
      <c r="G481">
        <v>53.311999999999998</v>
      </c>
      <c r="L481">
        <v>23.125</v>
      </c>
      <c r="N481">
        <v>18.609000000000002</v>
      </c>
      <c r="BH481">
        <v>11.297000000000001</v>
      </c>
      <c r="BJ481">
        <v>21.687000000000001</v>
      </c>
    </row>
    <row r="482" spans="2:62">
      <c r="B482">
        <v>39.515999999999998</v>
      </c>
      <c r="G482">
        <v>53.344000000000001</v>
      </c>
      <c r="L482">
        <v>22.937000000000001</v>
      </c>
      <c r="N482">
        <v>17.765999999999998</v>
      </c>
      <c r="BH482">
        <v>12.218999999999999</v>
      </c>
      <c r="BJ482">
        <v>20.969000000000001</v>
      </c>
    </row>
    <row r="483" spans="2:62">
      <c r="B483">
        <v>39.609000000000002</v>
      </c>
      <c r="G483">
        <v>53.359000000000002</v>
      </c>
      <c r="L483">
        <v>23.937000000000001</v>
      </c>
      <c r="N483">
        <v>18.202999999999999</v>
      </c>
      <c r="BH483">
        <v>11.891</v>
      </c>
      <c r="BJ483">
        <v>22.719000000000001</v>
      </c>
    </row>
    <row r="484" spans="2:62">
      <c r="B484">
        <v>39.655999999999999</v>
      </c>
      <c r="G484">
        <v>53.375</v>
      </c>
      <c r="L484">
        <v>25</v>
      </c>
      <c r="N484">
        <v>18.452999999999999</v>
      </c>
      <c r="BH484">
        <v>13.047000000000001</v>
      </c>
      <c r="BJ484">
        <v>22.797000000000001</v>
      </c>
    </row>
    <row r="485" spans="2:62">
      <c r="B485">
        <v>39.703000000000003</v>
      </c>
      <c r="G485">
        <v>53.469000000000001</v>
      </c>
      <c r="L485">
        <v>24.405999999999999</v>
      </c>
      <c r="N485">
        <v>18.452999999999999</v>
      </c>
      <c r="BH485">
        <v>13.452999999999999</v>
      </c>
      <c r="BJ485">
        <v>22.702999999999999</v>
      </c>
    </row>
    <row r="486" spans="2:62">
      <c r="B486">
        <v>39.890999999999998</v>
      </c>
      <c r="G486">
        <v>53.469000000000001</v>
      </c>
      <c r="L486">
        <v>23.702999999999999</v>
      </c>
      <c r="N486">
        <v>18.75</v>
      </c>
      <c r="BH486">
        <v>12.484</v>
      </c>
      <c r="BJ486">
        <v>23.827999999999999</v>
      </c>
    </row>
    <row r="487" spans="2:62">
      <c r="B487">
        <v>39.905999999999999</v>
      </c>
      <c r="G487">
        <v>53.5</v>
      </c>
      <c r="L487">
        <v>22.140999999999998</v>
      </c>
      <c r="N487">
        <v>19.062000000000001</v>
      </c>
      <c r="BH487">
        <v>12.359</v>
      </c>
      <c r="BJ487">
        <v>23.609000000000002</v>
      </c>
    </row>
    <row r="488" spans="2:62">
      <c r="B488">
        <v>39.936999999999998</v>
      </c>
      <c r="G488">
        <v>53.546999999999997</v>
      </c>
      <c r="L488">
        <v>21.390999999999998</v>
      </c>
      <c r="N488">
        <v>18.780999999999999</v>
      </c>
      <c r="BH488">
        <v>11.891</v>
      </c>
      <c r="BJ488">
        <v>23.390999999999998</v>
      </c>
    </row>
    <row r="489" spans="2:62">
      <c r="B489">
        <v>40.578000000000003</v>
      </c>
      <c r="G489">
        <v>53.546999999999997</v>
      </c>
      <c r="L489">
        <v>19.734000000000002</v>
      </c>
      <c r="N489">
        <v>19.405999999999999</v>
      </c>
      <c r="BH489">
        <v>12.468999999999999</v>
      </c>
      <c r="BJ489">
        <v>23.625</v>
      </c>
    </row>
    <row r="490" spans="2:62">
      <c r="B490">
        <v>40.703000000000003</v>
      </c>
      <c r="G490">
        <v>53.594000000000001</v>
      </c>
      <c r="L490">
        <v>28.875</v>
      </c>
      <c r="N490">
        <v>19.280999999999999</v>
      </c>
      <c r="BH490">
        <v>12.311999999999999</v>
      </c>
      <c r="BJ490">
        <v>23.375</v>
      </c>
    </row>
    <row r="491" spans="2:62">
      <c r="B491">
        <v>41.015999999999998</v>
      </c>
      <c r="G491">
        <v>53.640999999999998</v>
      </c>
      <c r="L491">
        <v>23.859000000000002</v>
      </c>
      <c r="N491">
        <v>18.655999999999999</v>
      </c>
      <c r="BH491">
        <v>11.859</v>
      </c>
      <c r="BJ491">
        <v>23.047000000000001</v>
      </c>
    </row>
    <row r="492" spans="2:62">
      <c r="B492">
        <v>41.015999999999998</v>
      </c>
      <c r="G492">
        <v>53.655999999999999</v>
      </c>
      <c r="L492">
        <v>18.937000000000001</v>
      </c>
      <c r="N492">
        <v>19.172000000000001</v>
      </c>
      <c r="BH492">
        <v>12.5</v>
      </c>
      <c r="BJ492">
        <v>22.765999999999998</v>
      </c>
    </row>
    <row r="493" spans="2:62">
      <c r="B493">
        <v>41.125</v>
      </c>
      <c r="G493">
        <v>53.703000000000003</v>
      </c>
      <c r="L493">
        <v>19.077999999999999</v>
      </c>
      <c r="N493">
        <v>18.515999999999998</v>
      </c>
      <c r="BH493">
        <v>11.922000000000001</v>
      </c>
      <c r="BJ493">
        <v>23.265999999999998</v>
      </c>
    </row>
    <row r="494" spans="2:62">
      <c r="B494">
        <v>41.296999999999997</v>
      </c>
      <c r="G494">
        <v>53.765999999999998</v>
      </c>
      <c r="L494">
        <v>18.265999999999998</v>
      </c>
      <c r="N494">
        <v>18.469000000000001</v>
      </c>
      <c r="BH494">
        <v>11.811999999999999</v>
      </c>
      <c r="BJ494">
        <v>22.5</v>
      </c>
    </row>
    <row r="495" spans="2:62">
      <c r="B495">
        <v>41.328000000000003</v>
      </c>
      <c r="G495">
        <v>53.780999999999999</v>
      </c>
      <c r="L495">
        <v>17.734000000000002</v>
      </c>
      <c r="N495">
        <v>19.577999999999999</v>
      </c>
      <c r="BH495">
        <v>12.311999999999999</v>
      </c>
      <c r="BJ495">
        <v>22.280999999999999</v>
      </c>
    </row>
    <row r="496" spans="2:62">
      <c r="B496">
        <v>41.625</v>
      </c>
      <c r="G496">
        <v>53.796999999999997</v>
      </c>
      <c r="L496">
        <v>19.327999999999999</v>
      </c>
      <c r="N496">
        <v>19.140999999999998</v>
      </c>
      <c r="BH496">
        <v>11.952999999999999</v>
      </c>
      <c r="BJ496">
        <v>20.952999999999999</v>
      </c>
    </row>
    <row r="497" spans="2:62">
      <c r="B497">
        <v>42.015999999999998</v>
      </c>
      <c r="G497">
        <v>53.796999999999997</v>
      </c>
      <c r="L497">
        <v>19.25</v>
      </c>
      <c r="N497">
        <v>16.937000000000001</v>
      </c>
      <c r="BH497">
        <v>11.218999999999999</v>
      </c>
      <c r="BJ497">
        <v>21.625</v>
      </c>
    </row>
    <row r="498" spans="2:62">
      <c r="B498">
        <v>42.061999999999998</v>
      </c>
      <c r="G498">
        <v>53.796999999999997</v>
      </c>
      <c r="L498">
        <v>21.047000000000001</v>
      </c>
      <c r="N498">
        <v>17.687000000000001</v>
      </c>
      <c r="BH498">
        <v>12.186999999999999</v>
      </c>
      <c r="BJ498">
        <v>21.015999999999998</v>
      </c>
    </row>
    <row r="499" spans="2:62">
      <c r="B499">
        <v>42.094000000000001</v>
      </c>
      <c r="G499">
        <v>53.811999999999998</v>
      </c>
      <c r="L499">
        <v>21.327999999999999</v>
      </c>
      <c r="N499">
        <v>17.672000000000001</v>
      </c>
      <c r="BH499">
        <v>11.375</v>
      </c>
      <c r="BJ499">
        <v>21.344000000000001</v>
      </c>
    </row>
    <row r="500" spans="2:62">
      <c r="B500">
        <v>42.25</v>
      </c>
      <c r="G500">
        <v>53.844000000000001</v>
      </c>
      <c r="L500">
        <v>19.922000000000001</v>
      </c>
      <c r="N500">
        <v>18.125</v>
      </c>
      <c r="BH500">
        <v>11.016</v>
      </c>
      <c r="BJ500">
        <v>22.297000000000001</v>
      </c>
    </row>
    <row r="501" spans="2:62">
      <c r="B501">
        <v>42.421999999999997</v>
      </c>
      <c r="G501">
        <v>53.921999999999997</v>
      </c>
      <c r="L501">
        <v>20.187000000000001</v>
      </c>
      <c r="N501">
        <v>17.719000000000001</v>
      </c>
      <c r="BH501">
        <v>11.484</v>
      </c>
      <c r="BJ501">
        <v>21.905999999999999</v>
      </c>
    </row>
    <row r="502" spans="2:62">
      <c r="B502">
        <v>42.671999999999997</v>
      </c>
      <c r="G502">
        <v>53.953000000000003</v>
      </c>
      <c r="L502">
        <v>19.875</v>
      </c>
      <c r="N502">
        <v>18.734000000000002</v>
      </c>
      <c r="BH502">
        <v>11.156000000000001</v>
      </c>
      <c r="BJ502">
        <v>21.422000000000001</v>
      </c>
    </row>
    <row r="503" spans="2:62">
      <c r="B503">
        <v>42.686999999999998</v>
      </c>
      <c r="G503">
        <v>53.969000000000001</v>
      </c>
      <c r="L503">
        <v>20.234000000000002</v>
      </c>
      <c r="N503">
        <v>18.719000000000001</v>
      </c>
      <c r="BH503">
        <v>10.875</v>
      </c>
      <c r="BJ503">
        <v>22.062000000000001</v>
      </c>
    </row>
    <row r="504" spans="2:62">
      <c r="B504">
        <v>42.828000000000003</v>
      </c>
      <c r="G504">
        <v>53.984000000000002</v>
      </c>
      <c r="L504">
        <v>20.827999999999999</v>
      </c>
      <c r="N504">
        <v>19.405999999999999</v>
      </c>
      <c r="BH504">
        <v>8.9689999999999994</v>
      </c>
      <c r="BJ504">
        <v>21.780999999999999</v>
      </c>
    </row>
    <row r="505" spans="2:62">
      <c r="B505">
        <v>42.921999999999997</v>
      </c>
      <c r="G505">
        <v>54.046999999999997</v>
      </c>
      <c r="L505">
        <v>20.780999999999999</v>
      </c>
      <c r="N505">
        <v>18.297000000000001</v>
      </c>
      <c r="BH505">
        <v>7.2190000000000003</v>
      </c>
      <c r="BJ505">
        <v>21.25</v>
      </c>
    </row>
    <row r="506" spans="2:62">
      <c r="B506">
        <v>43.061999999999998</v>
      </c>
      <c r="G506">
        <v>54.078000000000003</v>
      </c>
      <c r="L506">
        <v>19.375</v>
      </c>
      <c r="N506">
        <v>18.562000000000001</v>
      </c>
      <c r="BH506">
        <v>5.641</v>
      </c>
      <c r="BJ506">
        <v>19.687000000000001</v>
      </c>
    </row>
    <row r="507" spans="2:62">
      <c r="B507">
        <v>43.109000000000002</v>
      </c>
      <c r="G507">
        <v>54.094000000000001</v>
      </c>
      <c r="L507">
        <v>17.984000000000002</v>
      </c>
      <c r="N507">
        <v>19.327999999999999</v>
      </c>
      <c r="BH507">
        <v>-0.42199999999999999</v>
      </c>
      <c r="BJ507">
        <v>18.625</v>
      </c>
    </row>
    <row r="508" spans="2:62">
      <c r="B508">
        <v>43.5</v>
      </c>
      <c r="G508">
        <v>54.109000000000002</v>
      </c>
      <c r="L508">
        <v>17.812000000000001</v>
      </c>
      <c r="N508">
        <v>19.327999999999999</v>
      </c>
      <c r="BH508">
        <v>0.57799999999999996</v>
      </c>
      <c r="BJ508">
        <v>21.562000000000001</v>
      </c>
    </row>
    <row r="509" spans="2:62">
      <c r="B509">
        <v>43.655999999999999</v>
      </c>
      <c r="G509">
        <v>54.155999999999999</v>
      </c>
      <c r="L509">
        <v>17.515999999999998</v>
      </c>
      <c r="N509">
        <v>19.390999999999998</v>
      </c>
      <c r="BH509">
        <v>0.187</v>
      </c>
      <c r="BJ509">
        <v>20.655999999999999</v>
      </c>
    </row>
    <row r="510" spans="2:62">
      <c r="B510">
        <v>43.719000000000001</v>
      </c>
      <c r="G510">
        <v>54.155999999999999</v>
      </c>
      <c r="L510">
        <v>17.687000000000001</v>
      </c>
      <c r="N510">
        <v>19.984000000000002</v>
      </c>
      <c r="BH510">
        <v>2.5939999999999999</v>
      </c>
      <c r="BJ510">
        <v>21.672000000000001</v>
      </c>
    </row>
    <row r="511" spans="2:62">
      <c r="B511">
        <v>43.719000000000001</v>
      </c>
      <c r="G511">
        <v>54.155999999999999</v>
      </c>
      <c r="L511">
        <v>17.109000000000002</v>
      </c>
      <c r="N511">
        <v>20.155999999999999</v>
      </c>
      <c r="BH511">
        <v>2.3279999999999998</v>
      </c>
      <c r="BJ511">
        <v>20.937000000000001</v>
      </c>
    </row>
    <row r="512" spans="2:62">
      <c r="B512">
        <v>43.890999999999998</v>
      </c>
      <c r="G512">
        <v>54.155999999999999</v>
      </c>
      <c r="L512">
        <v>18.015999999999998</v>
      </c>
      <c r="N512">
        <v>19.327999999999999</v>
      </c>
      <c r="BH512">
        <v>2.8439999999999999</v>
      </c>
      <c r="BJ512">
        <v>21.030999999999999</v>
      </c>
    </row>
    <row r="513" spans="2:62">
      <c r="B513">
        <v>43.905999999999999</v>
      </c>
      <c r="G513">
        <v>54.186999999999998</v>
      </c>
      <c r="L513">
        <v>18.202999999999999</v>
      </c>
      <c r="N513">
        <v>19.702999999999999</v>
      </c>
      <c r="BH513">
        <v>3.8119999999999998</v>
      </c>
      <c r="BJ513">
        <v>21.030999999999999</v>
      </c>
    </row>
    <row r="514" spans="2:62">
      <c r="B514">
        <v>43.969000000000001</v>
      </c>
      <c r="G514">
        <v>54.203000000000003</v>
      </c>
      <c r="L514">
        <v>18.327999999999999</v>
      </c>
      <c r="N514">
        <v>19.109000000000002</v>
      </c>
      <c r="BH514">
        <v>4.625</v>
      </c>
      <c r="BJ514">
        <v>19.390999999999998</v>
      </c>
    </row>
    <row r="515" spans="2:62">
      <c r="B515">
        <v>44.25</v>
      </c>
      <c r="G515">
        <v>54.234000000000002</v>
      </c>
      <c r="L515">
        <v>17.422000000000001</v>
      </c>
      <c r="N515">
        <v>18.765999999999998</v>
      </c>
      <c r="BH515">
        <v>5.125</v>
      </c>
      <c r="BJ515">
        <v>19.530999999999999</v>
      </c>
    </row>
    <row r="516" spans="2:62">
      <c r="B516">
        <v>44.296999999999997</v>
      </c>
      <c r="G516">
        <v>54.265999999999998</v>
      </c>
      <c r="L516">
        <v>17.109000000000002</v>
      </c>
      <c r="N516">
        <v>19.734000000000002</v>
      </c>
      <c r="BH516">
        <v>5.4379999999999997</v>
      </c>
      <c r="BJ516">
        <v>20.625</v>
      </c>
    </row>
    <row r="517" spans="2:62">
      <c r="B517">
        <v>44.546999999999997</v>
      </c>
      <c r="G517">
        <v>54.280999999999999</v>
      </c>
      <c r="L517">
        <v>18.109000000000002</v>
      </c>
      <c r="N517">
        <v>19.609000000000002</v>
      </c>
      <c r="BH517">
        <v>6.7190000000000003</v>
      </c>
      <c r="BJ517">
        <v>21.422000000000001</v>
      </c>
    </row>
    <row r="518" spans="2:62">
      <c r="B518">
        <v>44.984000000000002</v>
      </c>
      <c r="G518">
        <v>54.296999999999997</v>
      </c>
      <c r="L518">
        <v>17.984000000000002</v>
      </c>
      <c r="N518">
        <v>18.719000000000001</v>
      </c>
      <c r="BH518">
        <v>8.9369999999999994</v>
      </c>
      <c r="BJ518">
        <v>20.922000000000001</v>
      </c>
    </row>
    <row r="519" spans="2:62">
      <c r="B519">
        <v>45.844000000000001</v>
      </c>
      <c r="G519">
        <v>54.311999999999998</v>
      </c>
      <c r="L519">
        <v>18.202999999999999</v>
      </c>
      <c r="N519">
        <v>18.312000000000001</v>
      </c>
      <c r="BH519">
        <v>7.9219999999999997</v>
      </c>
      <c r="BJ519">
        <v>20.625</v>
      </c>
    </row>
    <row r="520" spans="2:62">
      <c r="B520">
        <v>45.905999999999999</v>
      </c>
      <c r="G520">
        <v>54.359000000000002</v>
      </c>
      <c r="L520">
        <v>18.702999999999999</v>
      </c>
      <c r="N520">
        <v>19.484000000000002</v>
      </c>
      <c r="BH520">
        <v>7.2969999999999997</v>
      </c>
      <c r="BJ520">
        <v>20.405999999999999</v>
      </c>
    </row>
    <row r="521" spans="2:62">
      <c r="B521">
        <v>45.953000000000003</v>
      </c>
      <c r="G521">
        <v>54.453000000000003</v>
      </c>
      <c r="L521">
        <v>19.672000000000001</v>
      </c>
      <c r="N521">
        <v>19.327999999999999</v>
      </c>
      <c r="BH521">
        <v>7.6559999999999997</v>
      </c>
      <c r="BJ521">
        <v>20.75</v>
      </c>
    </row>
    <row r="522" spans="2:62">
      <c r="B522">
        <v>46.328000000000003</v>
      </c>
      <c r="G522">
        <v>54.530999999999999</v>
      </c>
      <c r="L522">
        <v>18.75</v>
      </c>
      <c r="N522">
        <v>19.875</v>
      </c>
      <c r="BH522">
        <v>4.4690000000000003</v>
      </c>
      <c r="BJ522">
        <v>20.922000000000001</v>
      </c>
    </row>
    <row r="523" spans="2:62">
      <c r="B523">
        <v>46.359000000000002</v>
      </c>
      <c r="G523">
        <v>54.546999999999997</v>
      </c>
      <c r="L523">
        <v>18.859000000000002</v>
      </c>
      <c r="N523">
        <v>20.234000000000002</v>
      </c>
      <c r="BH523">
        <v>4.4690000000000003</v>
      </c>
      <c r="BJ523">
        <v>20.047000000000001</v>
      </c>
    </row>
    <row r="524" spans="2:62">
      <c r="B524">
        <v>46.936999999999998</v>
      </c>
      <c r="G524">
        <v>54.655999999999999</v>
      </c>
      <c r="L524">
        <v>18.405999999999999</v>
      </c>
      <c r="N524">
        <v>20.202999999999999</v>
      </c>
      <c r="BH524">
        <v>6.5629999999999997</v>
      </c>
      <c r="BJ524">
        <v>20.5</v>
      </c>
    </row>
    <row r="525" spans="2:62">
      <c r="B525">
        <v>47.219000000000001</v>
      </c>
      <c r="G525">
        <v>54.780999999999999</v>
      </c>
      <c r="L525">
        <v>18.202999999999999</v>
      </c>
      <c r="N525">
        <v>19.405999999999999</v>
      </c>
      <c r="BH525">
        <v>5.3280000000000003</v>
      </c>
      <c r="BJ525">
        <v>20.562000000000001</v>
      </c>
    </row>
    <row r="526" spans="2:62">
      <c r="B526">
        <v>47.421999999999997</v>
      </c>
      <c r="G526">
        <v>54.796999999999997</v>
      </c>
      <c r="L526">
        <v>18.109000000000002</v>
      </c>
      <c r="N526">
        <v>19.640999999999998</v>
      </c>
      <c r="BH526">
        <v>6.4219999999999997</v>
      </c>
      <c r="BJ526">
        <v>18.437000000000001</v>
      </c>
    </row>
    <row r="527" spans="2:62">
      <c r="B527">
        <v>47.530999999999999</v>
      </c>
      <c r="G527">
        <v>54.811999999999998</v>
      </c>
      <c r="L527">
        <v>18.405999999999999</v>
      </c>
      <c r="N527">
        <v>19.030999999999999</v>
      </c>
      <c r="BH527">
        <v>7.5</v>
      </c>
      <c r="BJ527">
        <v>20.547000000000001</v>
      </c>
    </row>
    <row r="528" spans="2:62">
      <c r="B528">
        <v>47.578000000000003</v>
      </c>
      <c r="G528">
        <v>54.828000000000003</v>
      </c>
      <c r="L528">
        <v>17.905999999999999</v>
      </c>
      <c r="N528">
        <v>19.25</v>
      </c>
      <c r="BH528">
        <v>6.4219999999999997</v>
      </c>
      <c r="BJ528">
        <v>20.530999999999999</v>
      </c>
    </row>
    <row r="529" spans="2:62">
      <c r="B529">
        <v>47.625</v>
      </c>
      <c r="G529">
        <v>54.844000000000001</v>
      </c>
      <c r="L529">
        <v>18.562000000000001</v>
      </c>
      <c r="N529">
        <v>19.172000000000001</v>
      </c>
      <c r="BH529">
        <v>4.3280000000000003</v>
      </c>
      <c r="BJ529">
        <v>20.687000000000001</v>
      </c>
    </row>
    <row r="530" spans="2:62">
      <c r="B530">
        <v>47.859000000000002</v>
      </c>
      <c r="G530">
        <v>54.844000000000001</v>
      </c>
      <c r="L530">
        <v>18.047000000000001</v>
      </c>
      <c r="N530">
        <v>18.702999999999999</v>
      </c>
      <c r="BH530">
        <v>-0.57799999999999996</v>
      </c>
      <c r="BJ530">
        <v>20.719000000000001</v>
      </c>
    </row>
    <row r="531" spans="2:62">
      <c r="B531">
        <v>48.484000000000002</v>
      </c>
      <c r="G531">
        <v>54.890999999999998</v>
      </c>
      <c r="L531">
        <v>17.265999999999998</v>
      </c>
      <c r="N531">
        <v>18.765999999999998</v>
      </c>
      <c r="BH531">
        <v>3.1869999999999998</v>
      </c>
      <c r="BJ531">
        <v>20.405999999999999</v>
      </c>
    </row>
    <row r="532" spans="2:62">
      <c r="B532">
        <v>48.686999999999998</v>
      </c>
      <c r="G532">
        <v>54.890999999999998</v>
      </c>
      <c r="L532">
        <v>16.922000000000001</v>
      </c>
      <c r="N532">
        <v>19.297000000000001</v>
      </c>
      <c r="BH532">
        <v>6.3E-2</v>
      </c>
      <c r="BJ532">
        <v>20.422000000000001</v>
      </c>
    </row>
    <row r="533" spans="2:62">
      <c r="B533">
        <v>48.936999999999998</v>
      </c>
      <c r="G533">
        <v>54.890999999999998</v>
      </c>
      <c r="L533">
        <v>16.875</v>
      </c>
      <c r="N533">
        <v>18.937000000000001</v>
      </c>
      <c r="BH533">
        <v>-3.5779999999999998</v>
      </c>
      <c r="BJ533">
        <v>17.547000000000001</v>
      </c>
    </row>
    <row r="534" spans="2:62">
      <c r="B534">
        <v>49.155999999999999</v>
      </c>
      <c r="G534">
        <v>54.953000000000003</v>
      </c>
      <c r="L534">
        <v>17.030999999999999</v>
      </c>
      <c r="N534">
        <v>19.297000000000001</v>
      </c>
      <c r="BH534">
        <v>-4.4059999999999997</v>
      </c>
      <c r="BJ534">
        <v>20</v>
      </c>
    </row>
    <row r="535" spans="2:62">
      <c r="B535">
        <v>49.655999999999999</v>
      </c>
      <c r="G535">
        <v>54.969000000000001</v>
      </c>
      <c r="L535">
        <v>16.5</v>
      </c>
      <c r="N535">
        <v>19.547000000000001</v>
      </c>
      <c r="BH535">
        <v>-1.141</v>
      </c>
      <c r="BJ535">
        <v>19.094000000000001</v>
      </c>
    </row>
    <row r="536" spans="2:62">
      <c r="B536">
        <v>49.686999999999998</v>
      </c>
      <c r="G536">
        <v>55.015999999999998</v>
      </c>
      <c r="L536">
        <v>17.077999999999999</v>
      </c>
      <c r="N536">
        <v>20.280999999999999</v>
      </c>
      <c r="BH536">
        <v>1.5</v>
      </c>
      <c r="BJ536">
        <v>20.030999999999999</v>
      </c>
    </row>
    <row r="537" spans="2:62">
      <c r="B537">
        <v>49.796999999999997</v>
      </c>
      <c r="G537">
        <v>55.015999999999998</v>
      </c>
      <c r="L537">
        <v>17.375</v>
      </c>
      <c r="N537">
        <v>20.390999999999998</v>
      </c>
      <c r="BH537">
        <v>4.2969999999999997</v>
      </c>
      <c r="BJ537">
        <v>18.937000000000001</v>
      </c>
    </row>
    <row r="538" spans="2:62">
      <c r="B538">
        <v>53.640999999999998</v>
      </c>
      <c r="G538">
        <v>55.030999999999999</v>
      </c>
      <c r="L538">
        <v>15.452999999999999</v>
      </c>
      <c r="N538">
        <v>19.922000000000001</v>
      </c>
      <c r="BH538">
        <v>7.3440000000000003</v>
      </c>
      <c r="BJ538">
        <v>17.547000000000001</v>
      </c>
    </row>
    <row r="539" spans="2:62">
      <c r="B539">
        <v>55.671999999999997</v>
      </c>
      <c r="G539">
        <v>55.030999999999999</v>
      </c>
      <c r="L539">
        <v>16.077999999999999</v>
      </c>
      <c r="N539">
        <v>20.202999999999999</v>
      </c>
      <c r="BH539">
        <v>-2.625</v>
      </c>
      <c r="BJ539">
        <v>19.812000000000001</v>
      </c>
    </row>
    <row r="540" spans="2:62">
      <c r="B540">
        <v>58.375</v>
      </c>
      <c r="G540">
        <v>55.046999999999997</v>
      </c>
      <c r="L540">
        <v>15.436999999999999</v>
      </c>
      <c r="N540">
        <v>20.140999999999998</v>
      </c>
      <c r="BH540">
        <v>-15.266</v>
      </c>
      <c r="BJ540">
        <v>19.875</v>
      </c>
    </row>
    <row r="541" spans="2:62">
      <c r="B541">
        <v>61.280999999999999</v>
      </c>
      <c r="G541">
        <v>55.094000000000001</v>
      </c>
      <c r="L541">
        <v>16.530999999999999</v>
      </c>
      <c r="N541">
        <v>20.547000000000001</v>
      </c>
      <c r="BH541">
        <v>-9.4529999999999994</v>
      </c>
      <c r="BJ541">
        <v>19.390999999999998</v>
      </c>
    </row>
    <row r="542" spans="2:62">
      <c r="B542">
        <v>33.405999999999999</v>
      </c>
      <c r="G542">
        <v>55.094000000000001</v>
      </c>
      <c r="L542">
        <v>15.5</v>
      </c>
      <c r="N542">
        <v>21.155999999999999</v>
      </c>
      <c r="BH542">
        <v>-9.3279999999999994</v>
      </c>
      <c r="BJ542">
        <v>19.702999999999999</v>
      </c>
    </row>
    <row r="543" spans="2:62">
      <c r="G543">
        <v>55.125</v>
      </c>
      <c r="L543">
        <v>15.436999999999999</v>
      </c>
      <c r="N543">
        <v>20.75</v>
      </c>
      <c r="BH543">
        <v>-3.359</v>
      </c>
      <c r="BJ543">
        <v>19.765999999999998</v>
      </c>
    </row>
    <row r="544" spans="2:62">
      <c r="G544">
        <v>55.155999999999999</v>
      </c>
      <c r="L544">
        <v>16.312000000000001</v>
      </c>
      <c r="N544">
        <v>18.655999999999999</v>
      </c>
      <c r="BH544">
        <v>-1.625</v>
      </c>
      <c r="BJ544">
        <v>19.172000000000001</v>
      </c>
    </row>
    <row r="545" spans="7:62">
      <c r="G545">
        <v>55.203000000000003</v>
      </c>
      <c r="L545">
        <v>15.25</v>
      </c>
      <c r="N545">
        <v>17.687000000000001</v>
      </c>
      <c r="BH545">
        <v>-3.859</v>
      </c>
      <c r="BJ545">
        <v>17.375</v>
      </c>
    </row>
    <row r="546" spans="7:62">
      <c r="G546">
        <v>55.203000000000003</v>
      </c>
      <c r="L546">
        <v>16.219000000000001</v>
      </c>
      <c r="N546">
        <v>18.75</v>
      </c>
      <c r="BH546">
        <v>-4.5469999999999997</v>
      </c>
      <c r="BJ546">
        <v>19.452999999999999</v>
      </c>
    </row>
    <row r="547" spans="7:62">
      <c r="G547">
        <v>55.203000000000003</v>
      </c>
      <c r="L547">
        <v>17.719000000000001</v>
      </c>
      <c r="N547">
        <v>19.827999999999999</v>
      </c>
      <c r="BH547">
        <v>-2.391</v>
      </c>
      <c r="BJ547">
        <v>18.984000000000002</v>
      </c>
    </row>
    <row r="548" spans="7:62">
      <c r="G548">
        <v>55.25</v>
      </c>
      <c r="L548">
        <v>18.469000000000001</v>
      </c>
      <c r="N548">
        <v>17.125</v>
      </c>
      <c r="BH548">
        <v>2.2970000000000002</v>
      </c>
      <c r="BJ548">
        <v>19.844000000000001</v>
      </c>
    </row>
    <row r="549" spans="7:62">
      <c r="G549">
        <v>55.25</v>
      </c>
      <c r="L549">
        <v>18.327999999999999</v>
      </c>
      <c r="N549">
        <v>18.422000000000001</v>
      </c>
      <c r="BH549">
        <v>3.891</v>
      </c>
      <c r="BJ549">
        <v>19.5</v>
      </c>
    </row>
    <row r="550" spans="7:62">
      <c r="G550">
        <v>55.25</v>
      </c>
      <c r="L550">
        <v>16.187000000000001</v>
      </c>
      <c r="N550">
        <v>19.702999999999999</v>
      </c>
      <c r="BH550">
        <v>4.7E-2</v>
      </c>
      <c r="BJ550">
        <v>18.905999999999999</v>
      </c>
    </row>
    <row r="551" spans="7:62">
      <c r="G551">
        <v>55.25</v>
      </c>
      <c r="L551">
        <v>17.234000000000002</v>
      </c>
      <c r="N551">
        <v>19.547000000000001</v>
      </c>
      <c r="BH551">
        <v>3.891</v>
      </c>
      <c r="BJ551">
        <v>19.577999999999999</v>
      </c>
    </row>
    <row r="552" spans="7:62">
      <c r="G552">
        <v>55.265999999999998</v>
      </c>
      <c r="L552">
        <v>19.202999999999999</v>
      </c>
      <c r="N552">
        <v>19.594000000000001</v>
      </c>
      <c r="BH552">
        <v>-0.73399999999999999</v>
      </c>
      <c r="BJ552">
        <v>18.859000000000002</v>
      </c>
    </row>
    <row r="553" spans="7:62">
      <c r="G553">
        <v>55.296999999999997</v>
      </c>
      <c r="L553">
        <v>18.905999999999999</v>
      </c>
      <c r="N553">
        <v>16.640999999999998</v>
      </c>
      <c r="BH553">
        <v>-2.0470000000000002</v>
      </c>
      <c r="BJ553">
        <v>19.484000000000002</v>
      </c>
    </row>
    <row r="554" spans="7:62">
      <c r="G554">
        <v>55.296999999999997</v>
      </c>
      <c r="L554">
        <v>16.905999999999999</v>
      </c>
      <c r="N554">
        <v>20.405999999999999</v>
      </c>
      <c r="BH554">
        <v>-5.1719999999999997</v>
      </c>
      <c r="BJ554">
        <v>18.937000000000001</v>
      </c>
    </row>
    <row r="555" spans="7:62">
      <c r="G555">
        <v>55.311999999999998</v>
      </c>
      <c r="L555">
        <v>19.672000000000001</v>
      </c>
      <c r="N555">
        <v>22.952999999999999</v>
      </c>
      <c r="BH555">
        <v>-5.8440000000000003</v>
      </c>
      <c r="BJ555">
        <v>18.655999999999999</v>
      </c>
    </row>
    <row r="556" spans="7:62">
      <c r="G556">
        <v>55.344000000000001</v>
      </c>
      <c r="L556">
        <v>19.405999999999999</v>
      </c>
      <c r="N556">
        <v>21.640999999999998</v>
      </c>
      <c r="BH556">
        <v>-9.9369999999999994</v>
      </c>
      <c r="BJ556">
        <v>19.672000000000001</v>
      </c>
    </row>
    <row r="557" spans="7:62">
      <c r="G557">
        <v>55.375</v>
      </c>
      <c r="L557">
        <v>19.094000000000001</v>
      </c>
      <c r="N557">
        <v>18.984000000000002</v>
      </c>
      <c r="BH557">
        <v>-15.891</v>
      </c>
      <c r="BJ557">
        <v>18.155999999999999</v>
      </c>
    </row>
    <row r="558" spans="7:62">
      <c r="G558">
        <v>55.390999999999998</v>
      </c>
      <c r="L558">
        <v>19.984000000000002</v>
      </c>
      <c r="N558">
        <v>20.437000000000001</v>
      </c>
      <c r="BH558">
        <v>-14.641</v>
      </c>
      <c r="BJ558">
        <v>19.390999999999998</v>
      </c>
    </row>
    <row r="559" spans="7:62">
      <c r="G559">
        <v>55.421999999999997</v>
      </c>
      <c r="L559">
        <v>17.812000000000001</v>
      </c>
      <c r="N559">
        <v>21.187000000000001</v>
      </c>
      <c r="BH559">
        <v>-18.140999999999998</v>
      </c>
      <c r="BJ559">
        <v>20.234000000000002</v>
      </c>
    </row>
    <row r="560" spans="7:62">
      <c r="G560">
        <v>55.436999999999998</v>
      </c>
      <c r="L560">
        <v>18.202999999999999</v>
      </c>
      <c r="N560">
        <v>20.734000000000002</v>
      </c>
      <c r="BH560">
        <v>-14.422000000000001</v>
      </c>
      <c r="BJ560">
        <v>19.812000000000001</v>
      </c>
    </row>
    <row r="561" spans="7:62">
      <c r="G561">
        <v>55.5</v>
      </c>
      <c r="L561">
        <v>17.765999999999998</v>
      </c>
      <c r="N561">
        <v>20.827999999999999</v>
      </c>
      <c r="BH561">
        <v>-12.422000000000001</v>
      </c>
      <c r="BJ561">
        <v>20.297000000000001</v>
      </c>
    </row>
    <row r="562" spans="7:62">
      <c r="G562">
        <v>55.561999999999998</v>
      </c>
      <c r="L562">
        <v>19.469000000000001</v>
      </c>
      <c r="N562">
        <v>20.359000000000002</v>
      </c>
      <c r="BH562">
        <v>-9.2029999999999994</v>
      </c>
      <c r="BJ562">
        <v>19.219000000000001</v>
      </c>
    </row>
    <row r="563" spans="7:62">
      <c r="G563">
        <v>55.578000000000003</v>
      </c>
      <c r="L563">
        <v>19.702999999999999</v>
      </c>
      <c r="N563">
        <v>19.219000000000001</v>
      </c>
      <c r="BH563">
        <v>-13.516</v>
      </c>
      <c r="BJ563">
        <v>19.25</v>
      </c>
    </row>
    <row r="564" spans="7:62">
      <c r="G564">
        <v>55.594000000000001</v>
      </c>
      <c r="L564">
        <v>19.937000000000001</v>
      </c>
      <c r="N564">
        <v>19.672000000000001</v>
      </c>
      <c r="BH564">
        <v>-11.141</v>
      </c>
      <c r="BJ564">
        <v>18.5</v>
      </c>
    </row>
    <row r="565" spans="7:62">
      <c r="G565">
        <v>55.609000000000002</v>
      </c>
      <c r="L565">
        <v>20.140999999999998</v>
      </c>
      <c r="N565">
        <v>21.015999999999998</v>
      </c>
      <c r="BH565">
        <v>-5.9219999999999997</v>
      </c>
      <c r="BJ565">
        <v>19.077999999999999</v>
      </c>
    </row>
    <row r="566" spans="7:62">
      <c r="G566">
        <v>55.671999999999997</v>
      </c>
      <c r="L566">
        <v>19.905999999999999</v>
      </c>
      <c r="N566">
        <v>19.672000000000001</v>
      </c>
      <c r="BH566">
        <v>-10.531000000000001</v>
      </c>
      <c r="BJ566">
        <v>19.75</v>
      </c>
    </row>
    <row r="567" spans="7:62">
      <c r="G567">
        <v>55.686999999999998</v>
      </c>
      <c r="L567">
        <v>20.594000000000001</v>
      </c>
      <c r="N567">
        <v>20.562000000000001</v>
      </c>
      <c r="BH567">
        <v>-9.375</v>
      </c>
      <c r="BJ567">
        <v>19.875</v>
      </c>
    </row>
    <row r="568" spans="7:62">
      <c r="G568">
        <v>55.734000000000002</v>
      </c>
      <c r="L568">
        <v>24.530999999999999</v>
      </c>
      <c r="N568">
        <v>21.280999999999999</v>
      </c>
      <c r="BH568">
        <v>-6.016</v>
      </c>
      <c r="BJ568">
        <v>19.765999999999998</v>
      </c>
    </row>
    <row r="569" spans="7:62">
      <c r="G569">
        <v>55.75</v>
      </c>
      <c r="L569">
        <v>14.781000000000001</v>
      </c>
      <c r="N569">
        <v>20.452999999999999</v>
      </c>
      <c r="BH569">
        <v>-3.7029999999999998</v>
      </c>
      <c r="BJ569">
        <v>19.155999999999999</v>
      </c>
    </row>
    <row r="570" spans="7:62">
      <c r="G570">
        <v>55.796999999999997</v>
      </c>
      <c r="L570">
        <v>12.577999999999999</v>
      </c>
      <c r="N570">
        <v>20.687000000000001</v>
      </c>
      <c r="BH570">
        <v>-10.922000000000001</v>
      </c>
      <c r="BJ570">
        <v>20.062000000000001</v>
      </c>
    </row>
    <row r="571" spans="7:62">
      <c r="G571">
        <v>55.828000000000003</v>
      </c>
      <c r="L571">
        <v>14.016</v>
      </c>
      <c r="N571">
        <v>21.109000000000002</v>
      </c>
      <c r="BH571">
        <v>-6</v>
      </c>
      <c r="BJ571">
        <v>18.984000000000002</v>
      </c>
    </row>
    <row r="572" spans="7:62">
      <c r="G572">
        <v>55.828000000000003</v>
      </c>
      <c r="L572">
        <v>13.547000000000001</v>
      </c>
      <c r="N572">
        <v>20.969000000000001</v>
      </c>
      <c r="BH572">
        <v>-4.6879999999999997</v>
      </c>
      <c r="BJ572">
        <v>19.640999999999998</v>
      </c>
    </row>
    <row r="573" spans="7:62">
      <c r="G573">
        <v>55.844000000000001</v>
      </c>
      <c r="L573">
        <v>15.797000000000001</v>
      </c>
      <c r="N573">
        <v>20.780999999999999</v>
      </c>
      <c r="BH573">
        <v>-2.3439999999999999</v>
      </c>
      <c r="BJ573">
        <v>19.937000000000001</v>
      </c>
    </row>
    <row r="574" spans="7:62">
      <c r="G574">
        <v>55.859000000000002</v>
      </c>
      <c r="L574">
        <v>15.422000000000001</v>
      </c>
      <c r="N574">
        <v>21.155999999999999</v>
      </c>
      <c r="BH574">
        <v>0.35899999999999999</v>
      </c>
      <c r="BJ574">
        <v>20.640999999999998</v>
      </c>
    </row>
    <row r="575" spans="7:62">
      <c r="G575">
        <v>55.890999999999998</v>
      </c>
      <c r="L575">
        <v>16.719000000000001</v>
      </c>
      <c r="N575">
        <v>21.172000000000001</v>
      </c>
      <c r="BH575">
        <v>3.6560000000000001</v>
      </c>
      <c r="BJ575">
        <v>20.265999999999998</v>
      </c>
    </row>
    <row r="576" spans="7:62">
      <c r="G576">
        <v>55.890999999999998</v>
      </c>
      <c r="L576">
        <v>17.922000000000001</v>
      </c>
      <c r="N576">
        <v>21.155999999999999</v>
      </c>
      <c r="BH576">
        <v>5.5940000000000003</v>
      </c>
      <c r="BJ576">
        <v>19.297000000000001</v>
      </c>
    </row>
    <row r="577" spans="7:62">
      <c r="G577">
        <v>55.921999999999997</v>
      </c>
      <c r="L577">
        <v>18.312000000000001</v>
      </c>
      <c r="N577">
        <v>20.219000000000001</v>
      </c>
      <c r="BH577">
        <v>10.5</v>
      </c>
      <c r="BJ577">
        <v>19.187000000000001</v>
      </c>
    </row>
    <row r="578" spans="7:62">
      <c r="G578">
        <v>55.984000000000002</v>
      </c>
      <c r="L578">
        <v>18.172000000000001</v>
      </c>
      <c r="N578">
        <v>20.734000000000002</v>
      </c>
      <c r="BH578">
        <v>14.484</v>
      </c>
      <c r="BJ578">
        <v>19.984000000000002</v>
      </c>
    </row>
    <row r="579" spans="7:62">
      <c r="G579">
        <v>55.984000000000002</v>
      </c>
      <c r="L579">
        <v>18.187000000000001</v>
      </c>
      <c r="N579">
        <v>22.344000000000001</v>
      </c>
      <c r="BH579">
        <v>8.7189999999999994</v>
      </c>
      <c r="BJ579">
        <v>19.405999999999999</v>
      </c>
    </row>
    <row r="580" spans="7:62">
      <c r="G580">
        <v>55.984000000000002</v>
      </c>
      <c r="L580">
        <v>17.547000000000001</v>
      </c>
      <c r="N580">
        <v>24.015999999999998</v>
      </c>
      <c r="BH580">
        <v>13.734</v>
      </c>
      <c r="BJ580">
        <v>19.327999999999999</v>
      </c>
    </row>
    <row r="581" spans="7:62">
      <c r="G581">
        <v>56.015999999999998</v>
      </c>
      <c r="L581">
        <v>11.531000000000001</v>
      </c>
      <c r="N581">
        <v>25.797000000000001</v>
      </c>
      <c r="BH581">
        <v>11.093999999999999</v>
      </c>
      <c r="BJ581">
        <v>19.140999999999998</v>
      </c>
    </row>
    <row r="582" spans="7:62">
      <c r="G582">
        <v>56.061999999999998</v>
      </c>
      <c r="L582">
        <v>13.266</v>
      </c>
      <c r="N582">
        <v>28.234000000000002</v>
      </c>
      <c r="BH582">
        <v>15.968999999999999</v>
      </c>
      <c r="BJ582">
        <v>19.547000000000001</v>
      </c>
    </row>
    <row r="583" spans="7:62">
      <c r="G583">
        <v>56.140999999999998</v>
      </c>
      <c r="L583">
        <v>14.843999999999999</v>
      </c>
      <c r="N583">
        <v>26.422000000000001</v>
      </c>
      <c r="BH583">
        <v>14.641</v>
      </c>
      <c r="BJ583">
        <v>20.797000000000001</v>
      </c>
    </row>
    <row r="584" spans="7:62">
      <c r="G584">
        <v>56.140999999999998</v>
      </c>
      <c r="L584">
        <v>15.609</v>
      </c>
      <c r="N584">
        <v>24.234000000000002</v>
      </c>
      <c r="BH584">
        <v>13.406000000000001</v>
      </c>
      <c r="BJ584">
        <v>20.969000000000001</v>
      </c>
    </row>
    <row r="585" spans="7:62">
      <c r="G585">
        <v>56.171999999999997</v>
      </c>
      <c r="L585">
        <v>15.656000000000001</v>
      </c>
      <c r="N585">
        <v>22.437000000000001</v>
      </c>
      <c r="BH585">
        <v>14.593999999999999</v>
      </c>
      <c r="BJ585">
        <v>20.530999999999999</v>
      </c>
    </row>
    <row r="586" spans="7:62">
      <c r="G586">
        <v>56.234000000000002</v>
      </c>
      <c r="L586">
        <v>18.405999999999999</v>
      </c>
      <c r="N586">
        <v>23.422000000000001</v>
      </c>
      <c r="BH586">
        <v>13.827999999999999</v>
      </c>
      <c r="BJ586">
        <v>20.094000000000001</v>
      </c>
    </row>
    <row r="587" spans="7:62">
      <c r="G587">
        <v>56.265999999999998</v>
      </c>
      <c r="L587">
        <v>17.390999999999998</v>
      </c>
      <c r="N587">
        <v>23.125</v>
      </c>
      <c r="BH587">
        <v>12.875</v>
      </c>
      <c r="BJ587">
        <v>18.437000000000001</v>
      </c>
    </row>
    <row r="588" spans="7:62">
      <c r="G588">
        <v>56.311999999999998</v>
      </c>
      <c r="L588">
        <v>17.719000000000001</v>
      </c>
      <c r="N588">
        <v>22.859000000000002</v>
      </c>
      <c r="BH588">
        <v>10.141</v>
      </c>
      <c r="BJ588">
        <v>17.015999999999998</v>
      </c>
    </row>
    <row r="589" spans="7:62">
      <c r="G589">
        <v>56.359000000000002</v>
      </c>
      <c r="L589">
        <v>17.202999999999999</v>
      </c>
      <c r="N589">
        <v>23.594000000000001</v>
      </c>
      <c r="BH589">
        <v>4.0780000000000003</v>
      </c>
      <c r="BJ589">
        <v>18.594000000000001</v>
      </c>
    </row>
    <row r="590" spans="7:62">
      <c r="G590">
        <v>56.359000000000002</v>
      </c>
      <c r="L590">
        <v>16.219000000000001</v>
      </c>
      <c r="N590">
        <v>21.969000000000001</v>
      </c>
      <c r="BH590">
        <v>-6.5469999999999997</v>
      </c>
      <c r="BJ590">
        <v>19.405999999999999</v>
      </c>
    </row>
    <row r="591" spans="7:62">
      <c r="G591">
        <v>56.359000000000002</v>
      </c>
      <c r="L591">
        <v>15.875</v>
      </c>
      <c r="N591">
        <v>20.719000000000001</v>
      </c>
      <c r="BH591">
        <v>40.828000000000003</v>
      </c>
      <c r="BJ591">
        <v>19.030999999999999</v>
      </c>
    </row>
    <row r="592" spans="7:62">
      <c r="G592">
        <v>56.390999999999998</v>
      </c>
      <c r="L592">
        <v>15.25</v>
      </c>
      <c r="N592">
        <v>20.327999999999999</v>
      </c>
      <c r="BH592">
        <v>35.936999999999998</v>
      </c>
      <c r="BJ592">
        <v>19.030999999999999</v>
      </c>
    </row>
    <row r="593" spans="7:62">
      <c r="G593">
        <v>56.436999999999998</v>
      </c>
      <c r="L593">
        <v>16.984000000000002</v>
      </c>
      <c r="N593">
        <v>19.327999999999999</v>
      </c>
      <c r="BH593">
        <v>30.280999999999999</v>
      </c>
      <c r="BJ593">
        <v>19.015999999999998</v>
      </c>
    </row>
    <row r="594" spans="7:62">
      <c r="G594">
        <v>56.436999999999998</v>
      </c>
      <c r="L594">
        <v>17.202999999999999</v>
      </c>
      <c r="N594">
        <v>19.359000000000002</v>
      </c>
      <c r="BH594">
        <v>30.390999999999998</v>
      </c>
      <c r="BJ594">
        <v>18.172000000000001</v>
      </c>
    </row>
    <row r="595" spans="7:62">
      <c r="G595">
        <v>56.436999999999998</v>
      </c>
      <c r="L595">
        <v>17.422000000000001</v>
      </c>
      <c r="N595">
        <v>18.765999999999998</v>
      </c>
      <c r="BH595">
        <v>25.265999999999998</v>
      </c>
      <c r="BJ595">
        <v>17.125</v>
      </c>
    </row>
    <row r="596" spans="7:62">
      <c r="G596">
        <v>56.453000000000003</v>
      </c>
      <c r="L596">
        <v>17.875</v>
      </c>
      <c r="N596">
        <v>19.094000000000001</v>
      </c>
      <c r="BH596">
        <v>17.844000000000001</v>
      </c>
      <c r="BJ596">
        <v>19.765999999999998</v>
      </c>
    </row>
    <row r="597" spans="7:62">
      <c r="G597">
        <v>56.453000000000003</v>
      </c>
      <c r="L597">
        <v>17.812000000000001</v>
      </c>
      <c r="N597">
        <v>19.015999999999998</v>
      </c>
      <c r="BH597">
        <v>13.875</v>
      </c>
      <c r="BJ597">
        <v>20.780999999999999</v>
      </c>
    </row>
    <row r="598" spans="7:62">
      <c r="G598">
        <v>56.5</v>
      </c>
      <c r="L598">
        <v>18.734000000000002</v>
      </c>
      <c r="N598">
        <v>18.452999999999999</v>
      </c>
      <c r="BH598">
        <v>16.687000000000001</v>
      </c>
      <c r="BJ598">
        <v>20.734000000000002</v>
      </c>
    </row>
    <row r="599" spans="7:62">
      <c r="G599">
        <v>56.5</v>
      </c>
      <c r="L599">
        <v>19.015999999999998</v>
      </c>
      <c r="N599">
        <v>18.952999999999999</v>
      </c>
      <c r="BH599">
        <v>16.265999999999998</v>
      </c>
      <c r="BJ599">
        <v>19.984000000000002</v>
      </c>
    </row>
    <row r="600" spans="7:62">
      <c r="G600">
        <v>56.609000000000002</v>
      </c>
      <c r="L600">
        <v>17.844000000000001</v>
      </c>
      <c r="N600">
        <v>17.280999999999999</v>
      </c>
      <c r="BH600">
        <v>15.843999999999999</v>
      </c>
      <c r="BJ600">
        <v>18.5</v>
      </c>
    </row>
    <row r="601" spans="7:62">
      <c r="G601">
        <v>56.625</v>
      </c>
      <c r="L601">
        <v>20.812000000000001</v>
      </c>
      <c r="N601">
        <v>18.594000000000001</v>
      </c>
      <c r="BH601">
        <v>14.125</v>
      </c>
      <c r="BJ601">
        <v>19.687000000000001</v>
      </c>
    </row>
    <row r="602" spans="7:62">
      <c r="G602">
        <v>56.625</v>
      </c>
      <c r="L602">
        <v>20.922000000000001</v>
      </c>
      <c r="N602">
        <v>19.827999999999999</v>
      </c>
      <c r="BH602">
        <v>16.172000000000001</v>
      </c>
      <c r="BJ602">
        <v>19.875</v>
      </c>
    </row>
    <row r="603" spans="7:62">
      <c r="G603">
        <v>56.655999999999999</v>
      </c>
      <c r="L603">
        <v>22.187000000000001</v>
      </c>
      <c r="N603">
        <v>20.484000000000002</v>
      </c>
      <c r="BH603">
        <v>14.827999999999999</v>
      </c>
      <c r="BJ603">
        <v>20.375</v>
      </c>
    </row>
    <row r="604" spans="7:62">
      <c r="G604">
        <v>56.780999999999999</v>
      </c>
      <c r="L604">
        <v>20.655999999999999</v>
      </c>
      <c r="N604">
        <v>21.077999999999999</v>
      </c>
      <c r="BH604">
        <v>14.422000000000001</v>
      </c>
      <c r="BJ604">
        <v>19.765999999999998</v>
      </c>
    </row>
    <row r="605" spans="7:62">
      <c r="G605">
        <v>56.780999999999999</v>
      </c>
      <c r="L605">
        <v>21.125</v>
      </c>
      <c r="N605">
        <v>21.515999999999998</v>
      </c>
      <c r="BH605">
        <v>13.391</v>
      </c>
      <c r="BJ605">
        <v>19.75</v>
      </c>
    </row>
    <row r="606" spans="7:62">
      <c r="G606">
        <v>56.859000000000002</v>
      </c>
      <c r="L606">
        <v>19.609000000000002</v>
      </c>
      <c r="N606">
        <v>20.594000000000001</v>
      </c>
      <c r="BH606">
        <v>10.906000000000001</v>
      </c>
      <c r="BJ606">
        <v>20.25</v>
      </c>
    </row>
    <row r="607" spans="7:62">
      <c r="G607">
        <v>56.905999999999999</v>
      </c>
      <c r="L607">
        <v>20.405999999999999</v>
      </c>
      <c r="N607">
        <v>17.984000000000002</v>
      </c>
      <c r="BH607">
        <v>10.172000000000001</v>
      </c>
      <c r="BJ607">
        <v>18.937000000000001</v>
      </c>
    </row>
    <row r="608" spans="7:62">
      <c r="G608">
        <v>56.936999999999998</v>
      </c>
      <c r="L608">
        <v>20.672000000000001</v>
      </c>
      <c r="N608">
        <v>19.390999999999998</v>
      </c>
      <c r="BH608">
        <v>8.0310000000000006</v>
      </c>
      <c r="BJ608">
        <v>19.172000000000001</v>
      </c>
    </row>
    <row r="609" spans="7:62">
      <c r="G609">
        <v>56.936999999999998</v>
      </c>
      <c r="L609">
        <v>20.062000000000001</v>
      </c>
      <c r="N609">
        <v>22.030999999999999</v>
      </c>
      <c r="BH609">
        <v>9.3119999999999994</v>
      </c>
      <c r="BJ609">
        <v>19.25</v>
      </c>
    </row>
    <row r="610" spans="7:62">
      <c r="G610">
        <v>56.969000000000001</v>
      </c>
      <c r="L610">
        <v>19.484000000000002</v>
      </c>
      <c r="N610">
        <v>22.5</v>
      </c>
      <c r="BH610">
        <v>5.125</v>
      </c>
      <c r="BJ610">
        <v>18.359000000000002</v>
      </c>
    </row>
    <row r="611" spans="7:62">
      <c r="G611">
        <v>56.984000000000002</v>
      </c>
      <c r="L611">
        <v>18.702999999999999</v>
      </c>
      <c r="N611">
        <v>21.437000000000001</v>
      </c>
      <c r="BH611">
        <v>6.609</v>
      </c>
      <c r="BJ611">
        <v>18.859000000000002</v>
      </c>
    </row>
    <row r="612" spans="7:62">
      <c r="G612">
        <v>57.155999999999999</v>
      </c>
      <c r="L612">
        <v>17.625</v>
      </c>
      <c r="N612">
        <v>21.390999999999998</v>
      </c>
      <c r="BH612">
        <v>-20.312000000000001</v>
      </c>
      <c r="BJ612">
        <v>18.219000000000001</v>
      </c>
    </row>
    <row r="613" spans="7:62">
      <c r="G613">
        <v>57.186999999999998</v>
      </c>
      <c r="L613">
        <v>18.219000000000001</v>
      </c>
      <c r="N613">
        <v>22.172000000000001</v>
      </c>
      <c r="BH613">
        <v>-12.077999999999999</v>
      </c>
      <c r="BJ613">
        <v>18.155999999999999</v>
      </c>
    </row>
    <row r="614" spans="7:62">
      <c r="G614">
        <v>57.203000000000003</v>
      </c>
      <c r="L614">
        <v>17.202999999999999</v>
      </c>
      <c r="N614">
        <v>19.797000000000001</v>
      </c>
      <c r="BH614">
        <v>-13.141</v>
      </c>
      <c r="BJ614">
        <v>17.922000000000001</v>
      </c>
    </row>
    <row r="615" spans="7:62">
      <c r="G615">
        <v>57.203000000000003</v>
      </c>
      <c r="L615">
        <v>17.125</v>
      </c>
      <c r="N615">
        <v>17.562000000000001</v>
      </c>
      <c r="BH615">
        <v>-4.4379999999999997</v>
      </c>
      <c r="BJ615">
        <v>18.5</v>
      </c>
    </row>
    <row r="616" spans="7:62">
      <c r="G616">
        <v>57.25</v>
      </c>
      <c r="L616">
        <v>17.765999999999998</v>
      </c>
      <c r="N616">
        <v>17.922000000000001</v>
      </c>
      <c r="BH616">
        <v>5.4219999999999997</v>
      </c>
      <c r="BJ616">
        <v>18.905999999999999</v>
      </c>
    </row>
    <row r="617" spans="7:62">
      <c r="G617">
        <v>57.280999999999999</v>
      </c>
      <c r="L617">
        <v>17.827999999999999</v>
      </c>
      <c r="N617">
        <v>19.577999999999999</v>
      </c>
      <c r="BH617">
        <v>23.390999999999998</v>
      </c>
      <c r="BJ617">
        <v>18.405999999999999</v>
      </c>
    </row>
    <row r="618" spans="7:62">
      <c r="G618">
        <v>57.328000000000003</v>
      </c>
      <c r="L618">
        <v>16.172000000000001</v>
      </c>
      <c r="N618">
        <v>20.219000000000001</v>
      </c>
      <c r="BH618">
        <v>0</v>
      </c>
      <c r="BJ618">
        <v>17.297000000000001</v>
      </c>
    </row>
    <row r="619" spans="7:62">
      <c r="G619">
        <v>57.405999999999999</v>
      </c>
      <c r="L619">
        <v>15.641</v>
      </c>
      <c r="N619">
        <v>18.875</v>
      </c>
      <c r="BH619">
        <v>-13.811999999999999</v>
      </c>
      <c r="BJ619">
        <v>18.625</v>
      </c>
    </row>
    <row r="620" spans="7:62">
      <c r="G620">
        <v>57.405999999999999</v>
      </c>
      <c r="L620">
        <v>16.015999999999998</v>
      </c>
      <c r="N620">
        <v>18.062000000000001</v>
      </c>
      <c r="BH620">
        <v>-5.5780000000000003</v>
      </c>
      <c r="BJ620">
        <v>21.297000000000001</v>
      </c>
    </row>
    <row r="621" spans="7:62">
      <c r="G621">
        <v>57.453000000000003</v>
      </c>
      <c r="L621">
        <v>15.375</v>
      </c>
      <c r="N621">
        <v>19.672000000000001</v>
      </c>
      <c r="BH621">
        <v>-4.2809999999999997</v>
      </c>
      <c r="BJ621">
        <v>21.187000000000001</v>
      </c>
    </row>
    <row r="622" spans="7:62">
      <c r="G622">
        <v>57.453000000000003</v>
      </c>
      <c r="L622">
        <v>16.969000000000001</v>
      </c>
      <c r="N622">
        <v>19.297000000000001</v>
      </c>
      <c r="BH622">
        <v>-5.7969999999999997</v>
      </c>
      <c r="BJ622">
        <v>20.719000000000001</v>
      </c>
    </row>
    <row r="623" spans="7:62">
      <c r="G623">
        <v>57.530999999999999</v>
      </c>
      <c r="L623">
        <v>16.702999999999999</v>
      </c>
      <c r="N623">
        <v>20.25</v>
      </c>
      <c r="BH623">
        <v>3.734</v>
      </c>
      <c r="BJ623">
        <v>20.952999999999999</v>
      </c>
    </row>
    <row r="624" spans="7:62">
      <c r="G624">
        <v>57.530999999999999</v>
      </c>
      <c r="L624">
        <v>17.515999999999998</v>
      </c>
      <c r="N624">
        <v>19.594000000000001</v>
      </c>
      <c r="BH624">
        <v>4.0629999999999997</v>
      </c>
      <c r="BJ624">
        <v>20.280999999999999</v>
      </c>
    </row>
    <row r="625" spans="7:62">
      <c r="G625">
        <v>57.640999999999998</v>
      </c>
      <c r="L625">
        <v>17.327999999999999</v>
      </c>
      <c r="N625">
        <v>18.702999999999999</v>
      </c>
      <c r="BH625">
        <v>0.90600000000000003</v>
      </c>
      <c r="BJ625">
        <v>20.969000000000001</v>
      </c>
    </row>
    <row r="626" spans="7:62">
      <c r="G626">
        <v>57.640999999999998</v>
      </c>
      <c r="L626">
        <v>17.844000000000001</v>
      </c>
      <c r="N626">
        <v>19.030999999999999</v>
      </c>
      <c r="BH626">
        <v>2.5310000000000001</v>
      </c>
      <c r="BJ626">
        <v>21.094000000000001</v>
      </c>
    </row>
    <row r="627" spans="7:62">
      <c r="G627">
        <v>57.671999999999997</v>
      </c>
      <c r="L627">
        <v>17.125</v>
      </c>
      <c r="N627">
        <v>18.937000000000001</v>
      </c>
      <c r="BH627">
        <v>3.7810000000000001</v>
      </c>
      <c r="BJ627">
        <v>23.234000000000002</v>
      </c>
    </row>
    <row r="628" spans="7:62">
      <c r="G628">
        <v>57.686999999999998</v>
      </c>
      <c r="L628">
        <v>16.765999999999998</v>
      </c>
      <c r="N628">
        <v>19.515999999999998</v>
      </c>
      <c r="BH628">
        <v>2.609</v>
      </c>
      <c r="BJ628">
        <v>21</v>
      </c>
    </row>
    <row r="629" spans="7:62">
      <c r="G629">
        <v>57.719000000000001</v>
      </c>
      <c r="L629">
        <v>16.280999999999999</v>
      </c>
      <c r="N629">
        <v>19.530999999999999</v>
      </c>
      <c r="BH629">
        <v>7.016</v>
      </c>
      <c r="BJ629">
        <v>21.25</v>
      </c>
    </row>
    <row r="630" spans="7:62">
      <c r="G630">
        <v>57.765999999999998</v>
      </c>
      <c r="L630">
        <v>16.780999999999999</v>
      </c>
      <c r="N630">
        <v>20.437000000000001</v>
      </c>
      <c r="BH630">
        <v>7.9530000000000003</v>
      </c>
      <c r="BJ630">
        <v>20.530999999999999</v>
      </c>
    </row>
    <row r="631" spans="7:62">
      <c r="G631">
        <v>57.796999999999997</v>
      </c>
      <c r="L631">
        <v>17.922000000000001</v>
      </c>
      <c r="N631">
        <v>20.530999999999999</v>
      </c>
      <c r="BH631">
        <v>6.6719999999999997</v>
      </c>
      <c r="BJ631">
        <v>20.719000000000001</v>
      </c>
    </row>
    <row r="632" spans="7:62">
      <c r="G632">
        <v>57.811999999999998</v>
      </c>
      <c r="L632">
        <v>17</v>
      </c>
      <c r="N632">
        <v>18.327999999999999</v>
      </c>
      <c r="BH632">
        <v>-4.1559999999999997</v>
      </c>
      <c r="BJ632">
        <v>19.530999999999999</v>
      </c>
    </row>
    <row r="633" spans="7:62">
      <c r="G633">
        <v>57.828000000000003</v>
      </c>
      <c r="L633">
        <v>17.969000000000001</v>
      </c>
      <c r="N633">
        <v>18.655999999999999</v>
      </c>
      <c r="BH633">
        <v>-15.266</v>
      </c>
      <c r="BJ633">
        <v>21.515999999999998</v>
      </c>
    </row>
    <row r="634" spans="7:62">
      <c r="G634">
        <v>57.905999999999999</v>
      </c>
      <c r="L634">
        <v>18.469000000000001</v>
      </c>
      <c r="N634">
        <v>18.5</v>
      </c>
      <c r="BH634">
        <v>-13.406000000000001</v>
      </c>
      <c r="BJ634">
        <v>21.187000000000001</v>
      </c>
    </row>
    <row r="635" spans="7:62">
      <c r="G635">
        <v>57.921999999999997</v>
      </c>
      <c r="L635">
        <v>17.452999999999999</v>
      </c>
      <c r="N635">
        <v>20.265999999999998</v>
      </c>
      <c r="BH635">
        <v>-11.359</v>
      </c>
      <c r="BJ635">
        <v>21.844000000000001</v>
      </c>
    </row>
    <row r="636" spans="7:62">
      <c r="G636">
        <v>57.921999999999997</v>
      </c>
      <c r="L636">
        <v>17.015999999999998</v>
      </c>
      <c r="N636">
        <v>19.327999999999999</v>
      </c>
      <c r="BH636">
        <v>-7.3440000000000003</v>
      </c>
      <c r="BJ636">
        <v>21.702999999999999</v>
      </c>
    </row>
    <row r="637" spans="7:62">
      <c r="G637">
        <v>57.984000000000002</v>
      </c>
      <c r="L637">
        <v>15.936999999999999</v>
      </c>
      <c r="N637">
        <v>19.577999999999999</v>
      </c>
      <c r="BH637">
        <v>-1.9219999999999999</v>
      </c>
      <c r="BJ637">
        <v>21.640999999999998</v>
      </c>
    </row>
    <row r="638" spans="7:62">
      <c r="G638">
        <v>58</v>
      </c>
      <c r="L638">
        <v>15.531000000000001</v>
      </c>
      <c r="N638">
        <v>19.390999999999998</v>
      </c>
      <c r="BH638">
        <v>0.89100000000000001</v>
      </c>
      <c r="BJ638">
        <v>21.547000000000001</v>
      </c>
    </row>
    <row r="639" spans="7:62">
      <c r="G639">
        <v>58.061999999999998</v>
      </c>
      <c r="L639">
        <v>17.172000000000001</v>
      </c>
      <c r="BH639">
        <v>-1.391</v>
      </c>
      <c r="BJ639">
        <v>21.922000000000001</v>
      </c>
    </row>
    <row r="640" spans="7:62">
      <c r="G640">
        <v>58.171999999999997</v>
      </c>
      <c r="BH640">
        <v>1.484</v>
      </c>
      <c r="BJ640">
        <v>21.859000000000002</v>
      </c>
    </row>
    <row r="641" spans="7:62">
      <c r="G641">
        <v>58.171999999999997</v>
      </c>
      <c r="BH641">
        <v>2.8279999999999998</v>
      </c>
      <c r="BJ641">
        <v>21.609000000000002</v>
      </c>
    </row>
    <row r="642" spans="7:62">
      <c r="G642">
        <v>58.171999999999997</v>
      </c>
      <c r="BH642">
        <v>2.875</v>
      </c>
      <c r="BJ642">
        <v>21.734000000000002</v>
      </c>
    </row>
    <row r="643" spans="7:62">
      <c r="G643">
        <v>58.219000000000001</v>
      </c>
      <c r="BH643">
        <v>-0.109</v>
      </c>
      <c r="BJ643">
        <v>20.984000000000002</v>
      </c>
    </row>
    <row r="644" spans="7:62">
      <c r="G644">
        <v>58.344000000000001</v>
      </c>
      <c r="BH644">
        <v>0.64100000000000001</v>
      </c>
      <c r="BJ644">
        <v>21.515999999999998</v>
      </c>
    </row>
    <row r="645" spans="7:62">
      <c r="G645">
        <v>58.405999999999999</v>
      </c>
      <c r="BH645">
        <v>-0.26600000000000001</v>
      </c>
      <c r="BJ645">
        <v>21.687000000000001</v>
      </c>
    </row>
    <row r="646" spans="7:62">
      <c r="G646">
        <v>58.421999999999997</v>
      </c>
      <c r="BH646">
        <v>1.7030000000000001</v>
      </c>
      <c r="BJ646">
        <v>21.984000000000002</v>
      </c>
    </row>
    <row r="647" spans="7:62">
      <c r="G647">
        <v>58.530999999999999</v>
      </c>
      <c r="BH647">
        <v>3.859</v>
      </c>
      <c r="BJ647">
        <v>20.952999999999999</v>
      </c>
    </row>
    <row r="648" spans="7:62">
      <c r="G648">
        <v>58.546999999999997</v>
      </c>
      <c r="BH648">
        <v>2.141</v>
      </c>
      <c r="BJ648">
        <v>21.547000000000001</v>
      </c>
    </row>
    <row r="649" spans="7:62">
      <c r="G649">
        <v>58.546999999999997</v>
      </c>
      <c r="BH649">
        <v>2.109</v>
      </c>
      <c r="BJ649">
        <v>21.327999999999999</v>
      </c>
    </row>
    <row r="650" spans="7:62">
      <c r="G650">
        <v>58.546999999999997</v>
      </c>
      <c r="BH650">
        <v>3.8119999999999998</v>
      </c>
      <c r="BJ650">
        <v>21.015999999999998</v>
      </c>
    </row>
    <row r="651" spans="7:62">
      <c r="G651">
        <v>58.703000000000003</v>
      </c>
      <c r="BH651">
        <v>4.3280000000000003</v>
      </c>
      <c r="BJ651">
        <v>20.562000000000001</v>
      </c>
    </row>
    <row r="652" spans="7:62">
      <c r="G652">
        <v>58.828000000000003</v>
      </c>
      <c r="BH652">
        <v>3.875</v>
      </c>
      <c r="BJ652">
        <v>21.155999999999999</v>
      </c>
    </row>
    <row r="653" spans="7:62">
      <c r="G653">
        <v>58.890999999999998</v>
      </c>
      <c r="BH653">
        <v>6.9219999999999997</v>
      </c>
      <c r="BJ653">
        <v>21.562000000000001</v>
      </c>
    </row>
    <row r="654" spans="7:62">
      <c r="G654">
        <v>58.953000000000003</v>
      </c>
      <c r="BH654">
        <v>8.1720000000000006</v>
      </c>
      <c r="BJ654">
        <v>21.25</v>
      </c>
    </row>
    <row r="655" spans="7:62">
      <c r="G655">
        <v>59.015999999999998</v>
      </c>
      <c r="BH655">
        <v>7.9690000000000003</v>
      </c>
      <c r="BJ655">
        <v>21.577999999999999</v>
      </c>
    </row>
    <row r="656" spans="7:62">
      <c r="G656">
        <v>59.25</v>
      </c>
      <c r="BH656">
        <v>7.5780000000000003</v>
      </c>
      <c r="BJ656">
        <v>20.952999999999999</v>
      </c>
    </row>
    <row r="657" spans="7:62">
      <c r="G657">
        <v>59.265999999999998</v>
      </c>
      <c r="BH657">
        <v>6.875</v>
      </c>
      <c r="BJ657">
        <v>21.515999999999998</v>
      </c>
    </row>
    <row r="658" spans="7:62">
      <c r="G658">
        <v>59.328000000000003</v>
      </c>
      <c r="BH658">
        <v>7.0469999999999997</v>
      </c>
      <c r="BJ658">
        <v>21.155999999999999</v>
      </c>
    </row>
    <row r="659" spans="7:62">
      <c r="G659">
        <v>59.344000000000001</v>
      </c>
      <c r="BH659">
        <v>6.0940000000000003</v>
      </c>
      <c r="BJ659">
        <v>21.452999999999999</v>
      </c>
    </row>
    <row r="660" spans="7:62">
      <c r="G660">
        <v>59.390999999999998</v>
      </c>
      <c r="BH660">
        <v>7.234</v>
      </c>
      <c r="BJ660">
        <v>21.765999999999998</v>
      </c>
    </row>
    <row r="661" spans="7:62">
      <c r="G661">
        <v>59.421999999999997</v>
      </c>
      <c r="BH661">
        <v>7.9219999999999997</v>
      </c>
      <c r="BJ661">
        <v>21.702999999999999</v>
      </c>
    </row>
    <row r="662" spans="7:62">
      <c r="G662">
        <v>59.421999999999997</v>
      </c>
      <c r="BH662">
        <v>8.5619999999999994</v>
      </c>
      <c r="BJ662">
        <v>21.812000000000001</v>
      </c>
    </row>
    <row r="663" spans="7:62">
      <c r="G663">
        <v>59.436999999999998</v>
      </c>
      <c r="BH663">
        <v>8</v>
      </c>
      <c r="BJ663">
        <v>21.640999999999998</v>
      </c>
    </row>
    <row r="664" spans="7:62">
      <c r="G664">
        <v>59.484000000000002</v>
      </c>
      <c r="BH664">
        <v>9.375</v>
      </c>
      <c r="BJ664">
        <v>21.812000000000001</v>
      </c>
    </row>
    <row r="665" spans="7:62">
      <c r="G665">
        <v>59.530999999999999</v>
      </c>
      <c r="BH665">
        <v>9.1560000000000006</v>
      </c>
      <c r="BJ665">
        <v>21.827999999999999</v>
      </c>
    </row>
    <row r="666" spans="7:62">
      <c r="G666">
        <v>59.561999999999998</v>
      </c>
      <c r="BH666">
        <v>8.109</v>
      </c>
      <c r="BJ666">
        <v>21.765999999999998</v>
      </c>
    </row>
    <row r="667" spans="7:62">
      <c r="G667">
        <v>59.594000000000001</v>
      </c>
      <c r="BH667">
        <v>7.9379999999999997</v>
      </c>
      <c r="BJ667">
        <v>21.75</v>
      </c>
    </row>
    <row r="668" spans="7:62">
      <c r="G668">
        <v>59.655999999999999</v>
      </c>
      <c r="BH668">
        <v>6.391</v>
      </c>
      <c r="BJ668">
        <v>22.359000000000002</v>
      </c>
    </row>
    <row r="669" spans="7:62">
      <c r="G669">
        <v>59.984000000000002</v>
      </c>
      <c r="BH669">
        <v>5.3440000000000003</v>
      </c>
      <c r="BJ669">
        <v>21.765999999999998</v>
      </c>
    </row>
    <row r="670" spans="7:62">
      <c r="G670">
        <v>60.155999999999999</v>
      </c>
      <c r="BH670">
        <v>4.891</v>
      </c>
      <c r="BJ670">
        <v>20.530999999999999</v>
      </c>
    </row>
    <row r="671" spans="7:62">
      <c r="G671">
        <v>60.203000000000003</v>
      </c>
      <c r="BH671">
        <v>3.375</v>
      </c>
      <c r="BJ671">
        <v>22.140999999999998</v>
      </c>
    </row>
    <row r="672" spans="7:62">
      <c r="G672">
        <v>60.203000000000003</v>
      </c>
      <c r="BH672">
        <v>3.609</v>
      </c>
      <c r="BJ672">
        <v>21.327999999999999</v>
      </c>
    </row>
    <row r="673" spans="7:62">
      <c r="G673">
        <v>60.280999999999999</v>
      </c>
      <c r="BH673">
        <v>4.0940000000000003</v>
      </c>
      <c r="BJ673">
        <v>21.859000000000002</v>
      </c>
    </row>
    <row r="674" spans="7:62">
      <c r="G674">
        <v>60.328000000000003</v>
      </c>
      <c r="BH674">
        <v>6.0940000000000003</v>
      </c>
      <c r="BJ674">
        <v>21.859000000000002</v>
      </c>
    </row>
    <row r="675" spans="7:62">
      <c r="G675">
        <v>60.375</v>
      </c>
      <c r="BH675">
        <v>7.2030000000000003</v>
      </c>
      <c r="BJ675">
        <v>21.765999999999998</v>
      </c>
    </row>
    <row r="676" spans="7:62">
      <c r="G676">
        <v>60.469000000000001</v>
      </c>
      <c r="BH676">
        <v>7.6719999999999997</v>
      </c>
      <c r="BJ676">
        <v>21.219000000000001</v>
      </c>
    </row>
    <row r="677" spans="7:62">
      <c r="G677">
        <v>60.469000000000001</v>
      </c>
      <c r="BH677">
        <v>8.4689999999999994</v>
      </c>
      <c r="BJ677">
        <v>21.312000000000001</v>
      </c>
    </row>
    <row r="678" spans="7:62">
      <c r="G678">
        <v>60.671999999999997</v>
      </c>
      <c r="BH678">
        <v>6.8440000000000003</v>
      </c>
      <c r="BJ678">
        <v>21.640999999999998</v>
      </c>
    </row>
    <row r="679" spans="7:62">
      <c r="G679">
        <v>61.015999999999998</v>
      </c>
      <c r="BH679">
        <v>6.0469999999999997</v>
      </c>
      <c r="BJ679">
        <v>20.952999999999999</v>
      </c>
    </row>
    <row r="680" spans="7:62">
      <c r="G680">
        <v>61.046999999999997</v>
      </c>
      <c r="BH680">
        <v>5.2030000000000003</v>
      </c>
      <c r="BJ680">
        <v>20.922000000000001</v>
      </c>
    </row>
    <row r="681" spans="7:62">
      <c r="G681">
        <v>61.046999999999997</v>
      </c>
      <c r="BH681">
        <v>2.375</v>
      </c>
      <c r="BJ681">
        <v>21.155999999999999</v>
      </c>
    </row>
    <row r="682" spans="7:62">
      <c r="G682">
        <v>61.094000000000001</v>
      </c>
      <c r="BH682">
        <v>1.359</v>
      </c>
      <c r="BJ682">
        <v>19.390999999999998</v>
      </c>
    </row>
    <row r="683" spans="7:62">
      <c r="G683">
        <v>61.094000000000001</v>
      </c>
      <c r="BH683">
        <v>1.4219999999999999</v>
      </c>
      <c r="BJ683">
        <v>20.827999999999999</v>
      </c>
    </row>
    <row r="684" spans="7:62">
      <c r="G684">
        <v>61.280999999999999</v>
      </c>
      <c r="BH684">
        <v>-3.125</v>
      </c>
      <c r="BJ684">
        <v>19.687000000000001</v>
      </c>
    </row>
    <row r="685" spans="7:62">
      <c r="G685">
        <v>61.609000000000002</v>
      </c>
      <c r="BH685">
        <v>1.25</v>
      </c>
      <c r="BJ685">
        <v>20.594000000000001</v>
      </c>
    </row>
    <row r="686" spans="7:62">
      <c r="G686">
        <v>61.640999999999998</v>
      </c>
      <c r="BH686">
        <v>5.0940000000000003</v>
      </c>
      <c r="BJ686">
        <v>20.344000000000001</v>
      </c>
    </row>
    <row r="687" spans="7:62">
      <c r="G687">
        <v>61.640999999999998</v>
      </c>
      <c r="BH687">
        <v>6.109</v>
      </c>
      <c r="BJ687">
        <v>20.577999999999999</v>
      </c>
    </row>
    <row r="688" spans="7:62">
      <c r="G688">
        <v>61.780999999999999</v>
      </c>
      <c r="BH688">
        <v>5.8280000000000003</v>
      </c>
      <c r="BJ688">
        <v>19.875</v>
      </c>
    </row>
    <row r="689" spans="7:62">
      <c r="G689">
        <v>61.828000000000003</v>
      </c>
      <c r="BH689">
        <v>3.9369999999999998</v>
      </c>
      <c r="BJ689">
        <v>20.187000000000001</v>
      </c>
    </row>
    <row r="690" spans="7:62">
      <c r="G690">
        <v>61.921999999999997</v>
      </c>
      <c r="BH690">
        <v>-6.7809999999999997</v>
      </c>
      <c r="BJ690">
        <v>19.75</v>
      </c>
    </row>
    <row r="691" spans="7:62">
      <c r="G691">
        <v>61.984000000000002</v>
      </c>
      <c r="BH691">
        <v>-17.937000000000001</v>
      </c>
      <c r="BJ691">
        <v>19.547000000000001</v>
      </c>
    </row>
    <row r="692" spans="7:62">
      <c r="G692">
        <v>62</v>
      </c>
      <c r="BH692">
        <v>-16.172000000000001</v>
      </c>
      <c r="BJ692">
        <v>19.672000000000001</v>
      </c>
    </row>
    <row r="693" spans="7:62">
      <c r="G693">
        <v>62.061999999999998</v>
      </c>
      <c r="BH693">
        <v>4.141</v>
      </c>
      <c r="BJ693">
        <v>19.625</v>
      </c>
    </row>
    <row r="694" spans="7:62">
      <c r="G694">
        <v>62.219000000000001</v>
      </c>
      <c r="BH694">
        <v>25.172000000000001</v>
      </c>
      <c r="BJ694">
        <v>19.952999999999999</v>
      </c>
    </row>
    <row r="695" spans="7:62">
      <c r="G695">
        <v>62.280999999999999</v>
      </c>
      <c r="BH695">
        <v>24.234000000000002</v>
      </c>
      <c r="BJ695">
        <v>19.140999999999998</v>
      </c>
    </row>
    <row r="696" spans="7:62">
      <c r="G696">
        <v>62.5</v>
      </c>
      <c r="BH696">
        <v>24.452999999999999</v>
      </c>
      <c r="BJ696">
        <v>18.437000000000001</v>
      </c>
    </row>
    <row r="697" spans="7:62">
      <c r="G697">
        <v>62.686999999999998</v>
      </c>
      <c r="BH697">
        <v>27.827999999999999</v>
      </c>
      <c r="BJ697">
        <v>19.890999999999998</v>
      </c>
    </row>
    <row r="698" spans="7:62">
      <c r="G698">
        <v>62.686999999999998</v>
      </c>
      <c r="BH698">
        <v>31.905999999999999</v>
      </c>
      <c r="BJ698">
        <v>19.609000000000002</v>
      </c>
    </row>
    <row r="699" spans="7:62">
      <c r="G699">
        <v>62.859000000000002</v>
      </c>
      <c r="BH699">
        <v>32.25</v>
      </c>
      <c r="BJ699">
        <v>20.375</v>
      </c>
    </row>
    <row r="700" spans="7:62">
      <c r="G700">
        <v>62.969000000000001</v>
      </c>
      <c r="BH700">
        <v>27.030999999999999</v>
      </c>
      <c r="BJ700">
        <v>19.687000000000001</v>
      </c>
    </row>
    <row r="701" spans="7:62">
      <c r="G701">
        <v>62.984000000000002</v>
      </c>
      <c r="BH701">
        <v>27.265999999999998</v>
      </c>
      <c r="BJ701">
        <v>19.140999999999998</v>
      </c>
    </row>
    <row r="702" spans="7:62">
      <c r="G702">
        <v>63.25</v>
      </c>
      <c r="BH702">
        <v>22.312000000000001</v>
      </c>
      <c r="BJ702">
        <v>19.922000000000001</v>
      </c>
    </row>
    <row r="703" spans="7:62">
      <c r="G703">
        <v>63.421999999999997</v>
      </c>
      <c r="BH703">
        <v>22.5</v>
      </c>
      <c r="BJ703">
        <v>19.734000000000002</v>
      </c>
    </row>
    <row r="704" spans="7:62">
      <c r="G704">
        <v>63.5</v>
      </c>
      <c r="BH704">
        <v>16.875</v>
      </c>
      <c r="BJ704">
        <v>19.484000000000002</v>
      </c>
    </row>
    <row r="705" spans="7:62">
      <c r="G705">
        <v>63.578000000000003</v>
      </c>
      <c r="BH705">
        <v>16.562000000000001</v>
      </c>
      <c r="BJ705">
        <v>19.594000000000001</v>
      </c>
    </row>
    <row r="706" spans="7:62">
      <c r="G706">
        <v>64.343999999999994</v>
      </c>
      <c r="BH706">
        <v>17.437000000000001</v>
      </c>
      <c r="BJ706">
        <v>19.172000000000001</v>
      </c>
    </row>
    <row r="707" spans="7:62">
      <c r="G707">
        <v>64.406000000000006</v>
      </c>
      <c r="BH707">
        <v>24.5</v>
      </c>
      <c r="BJ707">
        <v>20.187000000000001</v>
      </c>
    </row>
    <row r="708" spans="7:62">
      <c r="G708">
        <v>64.5</v>
      </c>
      <c r="BH708">
        <v>18.702999999999999</v>
      </c>
      <c r="BJ708">
        <v>19.827999999999999</v>
      </c>
    </row>
    <row r="709" spans="7:62">
      <c r="G709">
        <v>64.546999999999997</v>
      </c>
      <c r="BH709">
        <v>14.843999999999999</v>
      </c>
      <c r="BJ709">
        <v>20.327999999999999</v>
      </c>
    </row>
    <row r="710" spans="7:62">
      <c r="G710">
        <v>65.063000000000002</v>
      </c>
      <c r="BH710">
        <v>15.656000000000001</v>
      </c>
      <c r="BJ710">
        <v>20.077999999999999</v>
      </c>
    </row>
    <row r="711" spans="7:62">
      <c r="G711">
        <v>65.125</v>
      </c>
      <c r="BH711">
        <v>15</v>
      </c>
      <c r="BJ711">
        <v>19.937000000000001</v>
      </c>
    </row>
    <row r="712" spans="7:62">
      <c r="G712">
        <v>65.468999999999994</v>
      </c>
      <c r="BH712">
        <v>14.702999999999999</v>
      </c>
      <c r="BJ712">
        <v>19.812000000000001</v>
      </c>
    </row>
    <row r="713" spans="7:62">
      <c r="G713">
        <v>65.688000000000002</v>
      </c>
      <c r="BH713">
        <v>14.641</v>
      </c>
      <c r="BJ713">
        <v>19.109000000000002</v>
      </c>
    </row>
    <row r="714" spans="7:62">
      <c r="G714">
        <v>65.766000000000005</v>
      </c>
      <c r="BH714">
        <v>15.141</v>
      </c>
      <c r="BJ714">
        <v>19.969000000000001</v>
      </c>
    </row>
    <row r="715" spans="7:62">
      <c r="G715">
        <v>66.031000000000006</v>
      </c>
      <c r="BH715">
        <v>14.047000000000001</v>
      </c>
      <c r="BJ715">
        <v>19.109000000000002</v>
      </c>
    </row>
    <row r="716" spans="7:62">
      <c r="G716">
        <v>66.391000000000005</v>
      </c>
      <c r="BH716">
        <v>14.422000000000001</v>
      </c>
      <c r="BJ716">
        <v>19.140999999999998</v>
      </c>
    </row>
    <row r="717" spans="7:62">
      <c r="G717">
        <v>69.438000000000002</v>
      </c>
      <c r="BH717">
        <v>12.875</v>
      </c>
      <c r="BJ717">
        <v>19.25</v>
      </c>
    </row>
    <row r="718" spans="7:62">
      <c r="G718">
        <v>69.453000000000003</v>
      </c>
      <c r="BH718">
        <v>14.859</v>
      </c>
      <c r="BJ718">
        <v>19.577999999999999</v>
      </c>
    </row>
    <row r="719" spans="7:62">
      <c r="G719">
        <v>69.483999999999995</v>
      </c>
      <c r="BH719">
        <v>15.156000000000001</v>
      </c>
      <c r="BJ719">
        <v>20.25</v>
      </c>
    </row>
    <row r="720" spans="7:62">
      <c r="G720">
        <v>69.781000000000006</v>
      </c>
      <c r="BH720">
        <v>14.859</v>
      </c>
      <c r="BJ720">
        <v>19.312000000000001</v>
      </c>
    </row>
    <row r="721" spans="7:62">
      <c r="G721">
        <v>71.891000000000005</v>
      </c>
      <c r="BH721">
        <v>15.641</v>
      </c>
      <c r="BJ721">
        <v>20.530999999999999</v>
      </c>
    </row>
    <row r="722" spans="7:62">
      <c r="G722">
        <v>72.703000000000003</v>
      </c>
      <c r="BH722">
        <v>13.672000000000001</v>
      </c>
      <c r="BJ722">
        <v>20.812000000000001</v>
      </c>
    </row>
    <row r="723" spans="7:62">
      <c r="G723">
        <v>73.546999999999997</v>
      </c>
      <c r="BH723">
        <v>13.172000000000001</v>
      </c>
      <c r="BJ723">
        <v>20.952999999999999</v>
      </c>
    </row>
    <row r="724" spans="7:62">
      <c r="G724">
        <v>80.968999999999994</v>
      </c>
      <c r="BH724">
        <v>13.391</v>
      </c>
      <c r="BJ724">
        <v>20.625</v>
      </c>
    </row>
    <row r="725" spans="7:62">
      <c r="G725">
        <v>85.328000000000003</v>
      </c>
      <c r="BH725">
        <v>12.577999999999999</v>
      </c>
      <c r="BJ725">
        <v>20.5</v>
      </c>
    </row>
    <row r="726" spans="7:62">
      <c r="G726">
        <v>86.108999999999995</v>
      </c>
      <c r="BH726">
        <v>14.561999999999999</v>
      </c>
      <c r="BJ726">
        <v>21.280999999999999</v>
      </c>
    </row>
    <row r="727" spans="7:62">
      <c r="G727">
        <v>98.453000000000003</v>
      </c>
      <c r="BH727">
        <v>14.281000000000001</v>
      </c>
      <c r="BJ727">
        <v>18.952999999999999</v>
      </c>
    </row>
    <row r="728" spans="7:62">
      <c r="BH728">
        <v>14.031000000000001</v>
      </c>
      <c r="BJ728">
        <v>21.140999999999998</v>
      </c>
    </row>
    <row r="729" spans="7:62">
      <c r="BH729">
        <v>13.734</v>
      </c>
      <c r="BJ729">
        <v>20.672000000000001</v>
      </c>
    </row>
    <row r="730" spans="7:62">
      <c r="BH730">
        <v>14.047000000000001</v>
      </c>
      <c r="BJ730">
        <v>20.687000000000001</v>
      </c>
    </row>
    <row r="731" spans="7:62">
      <c r="BH731">
        <v>13.577999999999999</v>
      </c>
      <c r="BJ731">
        <v>21.530999999999999</v>
      </c>
    </row>
    <row r="732" spans="7:62">
      <c r="BH732">
        <v>14.359</v>
      </c>
      <c r="BJ732">
        <v>20.405999999999999</v>
      </c>
    </row>
    <row r="733" spans="7:62">
      <c r="BH733">
        <v>14.734</v>
      </c>
      <c r="BJ733">
        <v>21.155999999999999</v>
      </c>
    </row>
    <row r="734" spans="7:62">
      <c r="BH734">
        <v>16.125</v>
      </c>
      <c r="BJ734">
        <v>21.390999999999998</v>
      </c>
    </row>
    <row r="735" spans="7:62">
      <c r="BH735">
        <v>16.562000000000001</v>
      </c>
      <c r="BJ735">
        <v>21.077999999999999</v>
      </c>
    </row>
    <row r="736" spans="7:62">
      <c r="BH736">
        <v>15.25</v>
      </c>
      <c r="BJ736">
        <v>20.562000000000001</v>
      </c>
    </row>
    <row r="737" spans="60:62">
      <c r="BH737">
        <v>15.531000000000001</v>
      </c>
      <c r="BJ737">
        <v>21.109000000000002</v>
      </c>
    </row>
    <row r="738" spans="60:62">
      <c r="BH738">
        <v>14.452999999999999</v>
      </c>
      <c r="BJ738">
        <v>20.952999999999999</v>
      </c>
    </row>
    <row r="739" spans="60:62">
      <c r="BH739">
        <v>16.672000000000001</v>
      </c>
      <c r="BJ739">
        <v>20.625</v>
      </c>
    </row>
    <row r="740" spans="60:62">
      <c r="BH740">
        <v>15.968999999999999</v>
      </c>
      <c r="BJ740">
        <v>20.280999999999999</v>
      </c>
    </row>
    <row r="741" spans="60:62">
      <c r="BH741">
        <v>15.391</v>
      </c>
      <c r="BJ741">
        <v>21.172000000000001</v>
      </c>
    </row>
    <row r="742" spans="60:62">
      <c r="BH742">
        <v>15.984</v>
      </c>
      <c r="BJ742">
        <v>20.952999999999999</v>
      </c>
    </row>
    <row r="743" spans="60:62">
      <c r="BH743">
        <v>14.593999999999999</v>
      </c>
      <c r="BJ743">
        <v>20.422000000000001</v>
      </c>
    </row>
    <row r="744" spans="60:62">
      <c r="BH744">
        <v>14.875</v>
      </c>
      <c r="BJ744">
        <v>20.594000000000001</v>
      </c>
    </row>
    <row r="745" spans="60:62">
      <c r="BH745">
        <v>17.265999999999998</v>
      </c>
      <c r="BJ745">
        <v>20.702999999999999</v>
      </c>
    </row>
    <row r="746" spans="60:62">
      <c r="BH746">
        <v>16.077999999999999</v>
      </c>
      <c r="BJ746">
        <v>17.827999999999999</v>
      </c>
    </row>
    <row r="747" spans="60:62">
      <c r="BH747">
        <v>16.765999999999998</v>
      </c>
      <c r="BJ747">
        <v>20</v>
      </c>
    </row>
    <row r="748" spans="60:62">
      <c r="BH748">
        <v>15.172000000000001</v>
      </c>
      <c r="BJ748">
        <v>20.234000000000002</v>
      </c>
    </row>
    <row r="749" spans="60:62">
      <c r="BH749">
        <v>15.125</v>
      </c>
      <c r="BJ749">
        <v>20.625</v>
      </c>
    </row>
    <row r="750" spans="60:62">
      <c r="BH750">
        <v>13.077999999999999</v>
      </c>
      <c r="BJ750">
        <v>20.234000000000002</v>
      </c>
    </row>
    <row r="751" spans="60:62">
      <c r="BH751">
        <v>12.109</v>
      </c>
      <c r="BJ751">
        <v>19.937000000000001</v>
      </c>
    </row>
    <row r="752" spans="60:62">
      <c r="BH752">
        <v>11.422000000000001</v>
      </c>
      <c r="BJ752">
        <v>20.219000000000001</v>
      </c>
    </row>
    <row r="753" spans="60:62">
      <c r="BH753">
        <v>12.422000000000001</v>
      </c>
      <c r="BJ753">
        <v>19.155999999999999</v>
      </c>
    </row>
    <row r="754" spans="60:62">
      <c r="BH754">
        <v>10.922000000000001</v>
      </c>
      <c r="BJ754">
        <v>19.172000000000001</v>
      </c>
    </row>
    <row r="755" spans="60:62">
      <c r="BH755">
        <v>7.3129999999999997</v>
      </c>
      <c r="BJ755">
        <v>19.172000000000001</v>
      </c>
    </row>
    <row r="756" spans="60:62">
      <c r="BH756">
        <v>3.7810000000000001</v>
      </c>
      <c r="BJ756">
        <v>18.952999999999999</v>
      </c>
    </row>
    <row r="757" spans="60:62">
      <c r="BH757">
        <v>3</v>
      </c>
      <c r="BJ757">
        <v>18.265999999999998</v>
      </c>
    </row>
    <row r="758" spans="60:62">
      <c r="BH758">
        <v>1.2190000000000001</v>
      </c>
      <c r="BJ758">
        <v>16.875</v>
      </c>
    </row>
    <row r="759" spans="60:62">
      <c r="BH759">
        <v>0.98399999999999999</v>
      </c>
      <c r="BJ759">
        <v>19.030999999999999</v>
      </c>
    </row>
    <row r="760" spans="60:62">
      <c r="BH760">
        <v>3.2810000000000001</v>
      </c>
      <c r="BJ760">
        <v>19.172000000000001</v>
      </c>
    </row>
    <row r="761" spans="60:62">
      <c r="BH761">
        <v>3.9220000000000002</v>
      </c>
      <c r="BJ761">
        <v>19.25</v>
      </c>
    </row>
    <row r="762" spans="60:62">
      <c r="BH762">
        <v>2.2189999999999999</v>
      </c>
      <c r="BJ762">
        <v>18.984000000000002</v>
      </c>
    </row>
    <row r="763" spans="60:62">
      <c r="BH763">
        <v>2.4689999999999999</v>
      </c>
      <c r="BJ763">
        <v>18.625</v>
      </c>
    </row>
    <row r="764" spans="60:62">
      <c r="BH764">
        <v>0.54700000000000004</v>
      </c>
      <c r="BJ764">
        <v>19.984000000000002</v>
      </c>
    </row>
    <row r="765" spans="60:62">
      <c r="BH765">
        <v>-6</v>
      </c>
      <c r="BJ765">
        <v>19.359000000000002</v>
      </c>
    </row>
    <row r="766" spans="60:62">
      <c r="BH766">
        <v>-8.391</v>
      </c>
      <c r="BJ766">
        <v>19.359000000000002</v>
      </c>
    </row>
    <row r="767" spans="60:62">
      <c r="BH767">
        <v>-13.359</v>
      </c>
      <c r="BJ767">
        <v>19.922000000000001</v>
      </c>
    </row>
    <row r="768" spans="60:62">
      <c r="BH768">
        <v>-14.5</v>
      </c>
      <c r="BJ768">
        <v>19.359000000000002</v>
      </c>
    </row>
    <row r="769" spans="60:62">
      <c r="BH769">
        <v>-16.265999999999998</v>
      </c>
      <c r="BJ769">
        <v>19.202999999999999</v>
      </c>
    </row>
    <row r="770" spans="60:62">
      <c r="BH770">
        <v>-22.390999999999998</v>
      </c>
      <c r="BJ770">
        <v>16.469000000000001</v>
      </c>
    </row>
    <row r="771" spans="60:62">
      <c r="BH771">
        <v>-22.25</v>
      </c>
      <c r="BJ771">
        <v>20.25</v>
      </c>
    </row>
    <row r="772" spans="60:62">
      <c r="BH772">
        <v>-22.5</v>
      </c>
      <c r="BJ772">
        <v>19.219000000000001</v>
      </c>
    </row>
    <row r="773" spans="60:62">
      <c r="BH773">
        <v>-16.609000000000002</v>
      </c>
      <c r="BJ773">
        <v>19.827999999999999</v>
      </c>
    </row>
    <row r="774" spans="60:62">
      <c r="BH774">
        <v>-15.375</v>
      </c>
      <c r="BJ774">
        <v>19.594000000000001</v>
      </c>
    </row>
    <row r="775" spans="60:62">
      <c r="BH775">
        <v>-13.718999999999999</v>
      </c>
      <c r="BJ775">
        <v>22.719000000000001</v>
      </c>
    </row>
    <row r="776" spans="60:62">
      <c r="BH776">
        <v>-11.734</v>
      </c>
      <c r="BJ776">
        <v>20.375</v>
      </c>
    </row>
    <row r="777" spans="60:62">
      <c r="BH777">
        <v>-13.343999999999999</v>
      </c>
      <c r="BJ777">
        <v>19.172000000000001</v>
      </c>
    </row>
    <row r="778" spans="60:62">
      <c r="BH778">
        <v>-10.266</v>
      </c>
      <c r="BJ778">
        <v>20.109000000000002</v>
      </c>
    </row>
    <row r="779" spans="60:62">
      <c r="BH779">
        <v>-9.7810000000000006</v>
      </c>
      <c r="BJ779">
        <v>20.077999999999999</v>
      </c>
    </row>
    <row r="780" spans="60:62">
      <c r="BH780">
        <v>-10.641</v>
      </c>
      <c r="BJ780">
        <v>19.922000000000001</v>
      </c>
    </row>
    <row r="781" spans="60:62">
      <c r="BH781">
        <v>-7.7190000000000003</v>
      </c>
      <c r="BJ781">
        <v>20.030999999999999</v>
      </c>
    </row>
    <row r="782" spans="60:62">
      <c r="BH782">
        <v>-5.7969999999999997</v>
      </c>
      <c r="BJ782">
        <v>19.140999999999998</v>
      </c>
    </row>
    <row r="783" spans="60:62">
      <c r="BH783">
        <v>-2.5310000000000001</v>
      </c>
      <c r="BJ783">
        <v>20.047000000000001</v>
      </c>
    </row>
    <row r="784" spans="60:62">
      <c r="BH784">
        <v>0.14099999999999999</v>
      </c>
      <c r="BJ784">
        <v>19.952999999999999</v>
      </c>
    </row>
    <row r="785" spans="60:62">
      <c r="BH785">
        <v>1.7969999999999999</v>
      </c>
      <c r="BJ785">
        <v>20</v>
      </c>
    </row>
    <row r="786" spans="60:62">
      <c r="BH786">
        <v>2.766</v>
      </c>
      <c r="BJ786">
        <v>19.234000000000002</v>
      </c>
    </row>
    <row r="787" spans="60:62">
      <c r="BH787">
        <v>3.3439999999999999</v>
      </c>
      <c r="BJ787">
        <v>19.469000000000001</v>
      </c>
    </row>
    <row r="788" spans="60:62">
      <c r="BH788">
        <v>3.2810000000000001</v>
      </c>
      <c r="BJ788">
        <v>19.25</v>
      </c>
    </row>
    <row r="789" spans="60:62">
      <c r="BH789">
        <v>2.7810000000000001</v>
      </c>
      <c r="BJ789">
        <v>18.109000000000002</v>
      </c>
    </row>
    <row r="790" spans="60:62">
      <c r="BH790">
        <v>3.109</v>
      </c>
      <c r="BJ790">
        <v>19.655999999999999</v>
      </c>
    </row>
    <row r="791" spans="60:62">
      <c r="BH791">
        <v>2.8119999999999998</v>
      </c>
      <c r="BJ791">
        <v>18.875</v>
      </c>
    </row>
    <row r="792" spans="60:62">
      <c r="BH792">
        <v>3.7810000000000001</v>
      </c>
      <c r="BJ792">
        <v>19.202999999999999</v>
      </c>
    </row>
    <row r="793" spans="60:62">
      <c r="BH793">
        <v>4.7809999999999997</v>
      </c>
      <c r="BJ793">
        <v>18.875</v>
      </c>
    </row>
    <row r="794" spans="60:62">
      <c r="BH794">
        <v>4.9690000000000003</v>
      </c>
      <c r="BJ794">
        <v>18.5</v>
      </c>
    </row>
    <row r="795" spans="60:62">
      <c r="BH795">
        <v>4.484</v>
      </c>
      <c r="BJ795">
        <v>18.875</v>
      </c>
    </row>
    <row r="796" spans="60:62">
      <c r="BH796">
        <v>4.7030000000000003</v>
      </c>
      <c r="BJ796">
        <v>18.905999999999999</v>
      </c>
    </row>
    <row r="797" spans="60:62">
      <c r="BH797">
        <v>5.125</v>
      </c>
      <c r="BJ797">
        <v>18.577999999999999</v>
      </c>
    </row>
    <row r="798" spans="60:62">
      <c r="BH798">
        <v>6.2809999999999997</v>
      </c>
      <c r="BJ798">
        <v>18.577999999999999</v>
      </c>
    </row>
    <row r="799" spans="60:62">
      <c r="BH799">
        <v>6.141</v>
      </c>
      <c r="BJ799">
        <v>19.359000000000002</v>
      </c>
    </row>
    <row r="800" spans="60:62">
      <c r="BH800">
        <v>6.609</v>
      </c>
      <c r="BJ800">
        <v>18.719000000000001</v>
      </c>
    </row>
    <row r="801" spans="60:62">
      <c r="BH801">
        <v>7.5309999999999997</v>
      </c>
      <c r="BJ801">
        <v>16.687000000000001</v>
      </c>
    </row>
    <row r="802" spans="60:62">
      <c r="BH802">
        <v>8.891</v>
      </c>
      <c r="BJ802">
        <v>18.405999999999999</v>
      </c>
    </row>
    <row r="803" spans="60:62">
      <c r="BH803">
        <v>8.516</v>
      </c>
      <c r="BJ803">
        <v>18.577999999999999</v>
      </c>
    </row>
    <row r="804" spans="60:62">
      <c r="BH804">
        <v>9.8279999999999994</v>
      </c>
      <c r="BJ804">
        <v>18.405999999999999</v>
      </c>
    </row>
    <row r="805" spans="60:62">
      <c r="BH805">
        <v>9.391</v>
      </c>
      <c r="BJ805">
        <v>18.655999999999999</v>
      </c>
    </row>
    <row r="806" spans="60:62">
      <c r="BH806">
        <v>10.016</v>
      </c>
      <c r="BJ806">
        <v>19.030999999999999</v>
      </c>
    </row>
    <row r="807" spans="60:62">
      <c r="BH807">
        <v>10.234</v>
      </c>
      <c r="BJ807">
        <v>18.172000000000001</v>
      </c>
    </row>
    <row r="808" spans="60:62">
      <c r="BH808">
        <v>10.141</v>
      </c>
      <c r="BJ808">
        <v>17.969000000000001</v>
      </c>
    </row>
    <row r="809" spans="60:62">
      <c r="BH809">
        <v>10.906000000000001</v>
      </c>
      <c r="BJ809">
        <v>17.812000000000001</v>
      </c>
    </row>
    <row r="810" spans="60:62">
      <c r="BH810">
        <v>10.609</v>
      </c>
      <c r="BJ810">
        <v>18.187000000000001</v>
      </c>
    </row>
    <row r="811" spans="60:62">
      <c r="BH811">
        <v>10.093999999999999</v>
      </c>
      <c r="BJ811">
        <v>18.390999999999998</v>
      </c>
    </row>
    <row r="812" spans="60:62">
      <c r="BH812">
        <v>10.452999999999999</v>
      </c>
      <c r="BJ812">
        <v>19.030999999999999</v>
      </c>
    </row>
    <row r="813" spans="60:62">
      <c r="BH813">
        <v>10.172000000000001</v>
      </c>
      <c r="BJ813">
        <v>19.062000000000001</v>
      </c>
    </row>
    <row r="814" spans="60:62">
      <c r="BH814">
        <v>10.672000000000001</v>
      </c>
      <c r="BJ814">
        <v>18.015999999999998</v>
      </c>
    </row>
    <row r="815" spans="60:62">
      <c r="BH815">
        <v>10.436999999999999</v>
      </c>
      <c r="BJ815">
        <v>18.469000000000001</v>
      </c>
    </row>
    <row r="816" spans="60:62">
      <c r="BH816">
        <v>10.391</v>
      </c>
      <c r="BJ816">
        <v>18.780999999999999</v>
      </c>
    </row>
    <row r="817" spans="60:62">
      <c r="BH817">
        <v>11.077999999999999</v>
      </c>
      <c r="BJ817">
        <v>18.719000000000001</v>
      </c>
    </row>
    <row r="818" spans="60:62">
      <c r="BH818">
        <v>10.641</v>
      </c>
      <c r="BJ818">
        <v>18.859000000000002</v>
      </c>
    </row>
    <row r="819" spans="60:62">
      <c r="BH819">
        <v>10.641</v>
      </c>
      <c r="BJ819">
        <v>18.937000000000001</v>
      </c>
    </row>
    <row r="820" spans="60:62">
      <c r="BH820">
        <v>10.875</v>
      </c>
      <c r="BJ820">
        <v>18.312000000000001</v>
      </c>
    </row>
    <row r="821" spans="60:62">
      <c r="BH821">
        <v>11.141</v>
      </c>
      <c r="BJ821">
        <v>19.202999999999999</v>
      </c>
    </row>
    <row r="822" spans="60:62">
      <c r="BH822">
        <v>11.016</v>
      </c>
      <c r="BJ822">
        <v>18.937000000000001</v>
      </c>
    </row>
    <row r="823" spans="60:62">
      <c r="BH823">
        <v>10.609</v>
      </c>
      <c r="BJ823">
        <v>18.515999999999998</v>
      </c>
    </row>
    <row r="824" spans="60:62">
      <c r="BH824">
        <v>10.843999999999999</v>
      </c>
      <c r="BJ824">
        <v>18.875</v>
      </c>
    </row>
    <row r="825" spans="60:62">
      <c r="BH825">
        <v>11</v>
      </c>
      <c r="BJ825">
        <v>18.515999999999998</v>
      </c>
    </row>
    <row r="826" spans="60:62">
      <c r="BH826">
        <v>10.531000000000001</v>
      </c>
      <c r="BJ826">
        <v>18.655999999999999</v>
      </c>
    </row>
    <row r="827" spans="60:62">
      <c r="BH827">
        <v>10.686999999999999</v>
      </c>
      <c r="BJ827">
        <v>17.952999999999999</v>
      </c>
    </row>
    <row r="828" spans="60:62">
      <c r="BH828">
        <v>11.311999999999999</v>
      </c>
      <c r="BJ828">
        <v>19.094000000000001</v>
      </c>
    </row>
    <row r="829" spans="60:62">
      <c r="BH829">
        <v>11</v>
      </c>
      <c r="BJ829">
        <v>18.719000000000001</v>
      </c>
    </row>
    <row r="830" spans="60:62">
      <c r="BH830">
        <v>10.718999999999999</v>
      </c>
      <c r="BJ830">
        <v>18.875</v>
      </c>
    </row>
    <row r="831" spans="60:62">
      <c r="BH831">
        <v>10.797000000000001</v>
      </c>
      <c r="BJ831">
        <v>19.390999999999998</v>
      </c>
    </row>
    <row r="832" spans="60:62">
      <c r="BH832">
        <v>11.016</v>
      </c>
      <c r="BJ832">
        <v>17.890999999999998</v>
      </c>
    </row>
    <row r="833" spans="60:62">
      <c r="BH833">
        <v>11.093999999999999</v>
      </c>
      <c r="BJ833">
        <v>19.030999999999999</v>
      </c>
    </row>
    <row r="834" spans="60:62">
      <c r="BH834">
        <v>10.702999999999999</v>
      </c>
      <c r="BJ834">
        <v>18.905999999999999</v>
      </c>
    </row>
    <row r="835" spans="60:62">
      <c r="BH835">
        <v>10.968999999999999</v>
      </c>
      <c r="BJ835">
        <v>19.609000000000002</v>
      </c>
    </row>
    <row r="836" spans="60:62">
      <c r="BH836">
        <v>10.234</v>
      </c>
      <c r="BJ836">
        <v>19.077999999999999</v>
      </c>
    </row>
    <row r="837" spans="60:62">
      <c r="BH837">
        <v>10.297000000000001</v>
      </c>
      <c r="BJ837">
        <v>18.812000000000001</v>
      </c>
    </row>
    <row r="838" spans="60:62">
      <c r="BH838">
        <v>10.172000000000001</v>
      </c>
      <c r="BJ838">
        <v>19.515999999999998</v>
      </c>
    </row>
    <row r="839" spans="60:62">
      <c r="BH839">
        <v>10.609</v>
      </c>
      <c r="BJ839">
        <v>18.327999999999999</v>
      </c>
    </row>
    <row r="840" spans="60:62">
      <c r="BH840">
        <v>10.406000000000001</v>
      </c>
      <c r="BJ840">
        <v>18.359000000000002</v>
      </c>
    </row>
    <row r="841" spans="60:62">
      <c r="BH841">
        <v>11.031000000000001</v>
      </c>
      <c r="BJ841">
        <v>19.344000000000001</v>
      </c>
    </row>
    <row r="842" spans="60:62">
      <c r="BH842">
        <v>10.531000000000001</v>
      </c>
      <c r="BJ842">
        <v>18.655999999999999</v>
      </c>
    </row>
    <row r="843" spans="60:62">
      <c r="BH843">
        <v>10.484</v>
      </c>
      <c r="BJ843">
        <v>18.562000000000001</v>
      </c>
    </row>
    <row r="844" spans="60:62">
      <c r="BH844">
        <v>10.875</v>
      </c>
      <c r="BJ844">
        <v>18.390999999999998</v>
      </c>
    </row>
    <row r="845" spans="60:62">
      <c r="BH845">
        <v>10.077999999999999</v>
      </c>
      <c r="BJ845">
        <v>18.125</v>
      </c>
    </row>
    <row r="846" spans="60:62">
      <c r="BH846">
        <v>10.891</v>
      </c>
      <c r="BJ846">
        <v>18.640999999999998</v>
      </c>
    </row>
    <row r="847" spans="60:62">
      <c r="BH847">
        <v>9.8439999999999994</v>
      </c>
      <c r="BJ847">
        <v>18.25</v>
      </c>
    </row>
    <row r="848" spans="60:62">
      <c r="BH848">
        <v>10.375</v>
      </c>
      <c r="BJ848">
        <v>17.609000000000002</v>
      </c>
    </row>
    <row r="849" spans="60:62">
      <c r="BH849">
        <v>10.436999999999999</v>
      </c>
      <c r="BJ849">
        <v>18.452999999999999</v>
      </c>
    </row>
    <row r="850" spans="60:62">
      <c r="BH850">
        <v>10.266</v>
      </c>
      <c r="BJ850">
        <v>18.25</v>
      </c>
    </row>
    <row r="851" spans="60:62">
      <c r="BH851">
        <v>10.436999999999999</v>
      </c>
      <c r="BJ851">
        <v>18.202999999999999</v>
      </c>
    </row>
    <row r="852" spans="60:62">
      <c r="BH852">
        <v>10.5</v>
      </c>
      <c r="BJ852">
        <v>18.015999999999998</v>
      </c>
    </row>
    <row r="853" spans="60:62">
      <c r="BH853">
        <v>10.531000000000001</v>
      </c>
      <c r="BJ853">
        <v>17.672000000000001</v>
      </c>
    </row>
    <row r="854" spans="60:62">
      <c r="BH854">
        <v>10.186999999999999</v>
      </c>
      <c r="BJ854">
        <v>17.765999999999998</v>
      </c>
    </row>
    <row r="855" spans="60:62">
      <c r="BH855">
        <v>10.484</v>
      </c>
      <c r="BJ855">
        <v>18.047000000000001</v>
      </c>
    </row>
    <row r="856" spans="60:62">
      <c r="BH856">
        <v>10.327999999999999</v>
      </c>
      <c r="BJ856">
        <v>18.015999999999998</v>
      </c>
    </row>
    <row r="857" spans="60:62">
      <c r="BH857">
        <v>9.9369999999999994</v>
      </c>
      <c r="BJ857">
        <v>18.562000000000001</v>
      </c>
    </row>
    <row r="858" spans="60:62">
      <c r="BH858">
        <v>9.9689999999999994</v>
      </c>
      <c r="BJ858">
        <v>17.765999999999998</v>
      </c>
    </row>
    <row r="859" spans="60:62">
      <c r="BH859">
        <v>9.859</v>
      </c>
      <c r="BJ859">
        <v>17.687000000000001</v>
      </c>
    </row>
    <row r="860" spans="60:62">
      <c r="BH860">
        <v>9.641</v>
      </c>
      <c r="BJ860">
        <v>17.702999999999999</v>
      </c>
    </row>
    <row r="861" spans="60:62">
      <c r="BH861">
        <v>10.047000000000001</v>
      </c>
      <c r="BJ861">
        <v>18.312000000000001</v>
      </c>
    </row>
    <row r="862" spans="60:62">
      <c r="BH862">
        <v>9.641</v>
      </c>
      <c r="BJ862">
        <v>18.047000000000001</v>
      </c>
    </row>
    <row r="863" spans="60:62">
      <c r="BH863">
        <v>10.093999999999999</v>
      </c>
      <c r="BJ863">
        <v>16.937000000000001</v>
      </c>
    </row>
    <row r="864" spans="60:62">
      <c r="BH864">
        <v>10.422000000000001</v>
      </c>
      <c r="BJ864">
        <v>17.515999999999998</v>
      </c>
    </row>
    <row r="865" spans="60:62">
      <c r="BH865">
        <v>10.234</v>
      </c>
      <c r="BJ865">
        <v>17.922000000000001</v>
      </c>
    </row>
    <row r="866" spans="60:62">
      <c r="BH866">
        <v>9.859</v>
      </c>
      <c r="BJ866">
        <v>18.047000000000001</v>
      </c>
    </row>
    <row r="867" spans="60:62">
      <c r="BH867">
        <v>9.891</v>
      </c>
      <c r="BJ867">
        <v>17.5</v>
      </c>
    </row>
    <row r="868" spans="60:62">
      <c r="BH868">
        <v>9.9529999999999994</v>
      </c>
      <c r="BJ868">
        <v>18.297000000000001</v>
      </c>
    </row>
    <row r="869" spans="60:62">
      <c r="BH869">
        <v>10.016</v>
      </c>
      <c r="BJ869">
        <v>17.405999999999999</v>
      </c>
    </row>
    <row r="870" spans="60:62">
      <c r="BH870">
        <v>9.8279999999999994</v>
      </c>
      <c r="BJ870">
        <v>17.562000000000001</v>
      </c>
    </row>
    <row r="871" spans="60:62">
      <c r="BH871">
        <v>10.031000000000001</v>
      </c>
      <c r="BJ871">
        <v>18.172000000000001</v>
      </c>
    </row>
    <row r="872" spans="60:62">
      <c r="BH872">
        <v>10.297000000000001</v>
      </c>
      <c r="BJ872">
        <v>17.702999999999999</v>
      </c>
    </row>
    <row r="873" spans="60:62">
      <c r="BH873">
        <v>10.452999999999999</v>
      </c>
      <c r="BJ873">
        <v>17.687000000000001</v>
      </c>
    </row>
    <row r="874" spans="60:62">
      <c r="BH874">
        <v>10.093999999999999</v>
      </c>
      <c r="BJ874">
        <v>18.297000000000001</v>
      </c>
    </row>
    <row r="875" spans="60:62">
      <c r="BH875">
        <v>11</v>
      </c>
      <c r="BJ875">
        <v>18</v>
      </c>
    </row>
    <row r="876" spans="60:62">
      <c r="BH876">
        <v>10.436999999999999</v>
      </c>
      <c r="BJ876">
        <v>18.359000000000002</v>
      </c>
    </row>
    <row r="877" spans="60:62">
      <c r="BH877">
        <v>10.375</v>
      </c>
      <c r="BJ877">
        <v>18.030999999999999</v>
      </c>
    </row>
    <row r="878" spans="60:62">
      <c r="BH878">
        <v>11.016</v>
      </c>
      <c r="BJ878">
        <v>17.609000000000002</v>
      </c>
    </row>
    <row r="879" spans="60:62">
      <c r="BH879">
        <v>10.531000000000001</v>
      </c>
      <c r="BJ879">
        <v>17.609000000000002</v>
      </c>
    </row>
    <row r="880" spans="60:62">
      <c r="BH880">
        <v>10.484</v>
      </c>
      <c r="BJ880">
        <v>17.922000000000001</v>
      </c>
    </row>
    <row r="881" spans="60:62">
      <c r="BH881">
        <v>10.141</v>
      </c>
      <c r="BJ881">
        <v>17.515999999999998</v>
      </c>
    </row>
    <row r="882" spans="60:62">
      <c r="BH882">
        <v>10.577999999999999</v>
      </c>
      <c r="BJ882">
        <v>18.094000000000001</v>
      </c>
    </row>
    <row r="883" spans="60:62">
      <c r="BH883">
        <v>10.234</v>
      </c>
      <c r="BJ883">
        <v>17.672000000000001</v>
      </c>
    </row>
    <row r="884" spans="60:62">
      <c r="BH884">
        <v>10.109</v>
      </c>
      <c r="BJ884">
        <v>18.094000000000001</v>
      </c>
    </row>
    <row r="885" spans="60:62">
      <c r="BH885">
        <v>10.436999999999999</v>
      </c>
      <c r="BJ885">
        <v>17.765999999999998</v>
      </c>
    </row>
    <row r="886" spans="60:62">
      <c r="BH886">
        <v>10.016</v>
      </c>
      <c r="BJ886">
        <v>18.25</v>
      </c>
    </row>
    <row r="887" spans="60:62">
      <c r="BH887">
        <v>10.266</v>
      </c>
      <c r="BJ887">
        <v>18.327999999999999</v>
      </c>
    </row>
    <row r="888" spans="60:62">
      <c r="BH888">
        <v>9.984</v>
      </c>
      <c r="BJ888">
        <v>17.469000000000001</v>
      </c>
    </row>
    <row r="889" spans="60:62">
      <c r="BH889">
        <v>10.686999999999999</v>
      </c>
      <c r="BJ889">
        <v>16.797000000000001</v>
      </c>
    </row>
    <row r="890" spans="60:62">
      <c r="BH890">
        <v>10.186999999999999</v>
      </c>
      <c r="BJ890">
        <v>18.359000000000002</v>
      </c>
    </row>
    <row r="891" spans="60:62">
      <c r="BH891">
        <v>9.891</v>
      </c>
      <c r="BJ891">
        <v>17.875</v>
      </c>
    </row>
    <row r="892" spans="60:62">
      <c r="BH892">
        <v>11.077999999999999</v>
      </c>
      <c r="BJ892">
        <v>17.952999999999999</v>
      </c>
    </row>
    <row r="893" spans="60:62">
      <c r="BH893">
        <v>10.766</v>
      </c>
      <c r="BJ893">
        <v>17.734000000000002</v>
      </c>
    </row>
    <row r="894" spans="60:62">
      <c r="BH894">
        <v>10.922000000000001</v>
      </c>
      <c r="BJ894">
        <v>17.375</v>
      </c>
    </row>
    <row r="895" spans="60:62">
      <c r="BH895">
        <v>10.577999999999999</v>
      </c>
      <c r="BJ895">
        <v>18.297000000000001</v>
      </c>
    </row>
    <row r="896" spans="60:62">
      <c r="BH896">
        <v>10.625</v>
      </c>
      <c r="BJ896">
        <v>17.765999999999998</v>
      </c>
    </row>
    <row r="897" spans="60:62">
      <c r="BH897">
        <v>10.859</v>
      </c>
      <c r="BJ897">
        <v>18.047000000000001</v>
      </c>
    </row>
    <row r="898" spans="60:62">
      <c r="BH898">
        <v>10.484</v>
      </c>
      <c r="BJ898">
        <v>17.625</v>
      </c>
    </row>
    <row r="899" spans="60:62">
      <c r="BH899">
        <v>10.077999999999999</v>
      </c>
      <c r="BJ899">
        <v>18.422000000000001</v>
      </c>
    </row>
    <row r="900" spans="60:62">
      <c r="BH900">
        <v>10.718999999999999</v>
      </c>
      <c r="BJ900">
        <v>17.969000000000001</v>
      </c>
    </row>
    <row r="901" spans="60:62">
      <c r="BH901">
        <v>11.327999999999999</v>
      </c>
      <c r="BJ901">
        <v>18.765999999999998</v>
      </c>
    </row>
    <row r="902" spans="60:62">
      <c r="BH902">
        <v>10.672000000000001</v>
      </c>
      <c r="BJ902">
        <v>18.452999999999999</v>
      </c>
    </row>
    <row r="903" spans="60:62">
      <c r="BH903">
        <v>10.843999999999999</v>
      </c>
      <c r="BJ903">
        <v>18.984000000000002</v>
      </c>
    </row>
    <row r="904" spans="60:62">
      <c r="BH904">
        <v>10.968999999999999</v>
      </c>
      <c r="BJ904">
        <v>18.702999999999999</v>
      </c>
    </row>
    <row r="905" spans="60:62">
      <c r="BH905">
        <v>10.641</v>
      </c>
      <c r="BJ905">
        <v>18.280999999999999</v>
      </c>
    </row>
    <row r="906" spans="60:62">
      <c r="BH906">
        <v>11.061999999999999</v>
      </c>
      <c r="BJ906">
        <v>15.186999999999999</v>
      </c>
    </row>
    <row r="907" spans="60:62">
      <c r="BH907">
        <v>10.5</v>
      </c>
      <c r="BJ907">
        <v>18.952999999999999</v>
      </c>
    </row>
    <row r="908" spans="60:62">
      <c r="BH908">
        <v>11.031000000000001</v>
      </c>
      <c r="BJ908">
        <v>19.765999999999998</v>
      </c>
    </row>
    <row r="909" spans="60:62">
      <c r="BH909">
        <v>10.297000000000001</v>
      </c>
      <c r="BJ909">
        <v>18.594000000000001</v>
      </c>
    </row>
    <row r="910" spans="60:62">
      <c r="BH910">
        <v>10.156000000000001</v>
      </c>
      <c r="BJ910">
        <v>17.984000000000002</v>
      </c>
    </row>
    <row r="911" spans="60:62">
      <c r="BH911">
        <v>10.093999999999999</v>
      </c>
      <c r="BJ911">
        <v>18.202999999999999</v>
      </c>
    </row>
    <row r="912" spans="60:62">
      <c r="BH912">
        <v>9.7810000000000006</v>
      </c>
      <c r="BJ912">
        <v>19.155999999999999</v>
      </c>
    </row>
    <row r="913" spans="60:62">
      <c r="BH913">
        <v>9.6720000000000006</v>
      </c>
      <c r="BJ913">
        <v>17</v>
      </c>
    </row>
    <row r="914" spans="60:62">
      <c r="BH914">
        <v>9.9060000000000006</v>
      </c>
      <c r="BJ914">
        <v>18.437000000000001</v>
      </c>
    </row>
    <row r="915" spans="60:62">
      <c r="BH915">
        <v>10.422000000000001</v>
      </c>
      <c r="BJ915">
        <v>18.5</v>
      </c>
    </row>
    <row r="916" spans="60:62">
      <c r="BH916">
        <v>9.7970000000000006</v>
      </c>
      <c r="BJ916">
        <v>19</v>
      </c>
    </row>
    <row r="917" spans="60:62">
      <c r="BH917">
        <v>10.625</v>
      </c>
      <c r="BJ917">
        <v>18.984000000000002</v>
      </c>
    </row>
    <row r="918" spans="60:62">
      <c r="BH918">
        <v>10.077999999999999</v>
      </c>
      <c r="BJ918">
        <v>18.984000000000002</v>
      </c>
    </row>
    <row r="919" spans="60:62">
      <c r="BH919">
        <v>10.702999999999999</v>
      </c>
      <c r="BJ919">
        <v>18.75</v>
      </c>
    </row>
    <row r="920" spans="60:62">
      <c r="BH920">
        <v>10.093999999999999</v>
      </c>
      <c r="BJ920">
        <v>18.312000000000001</v>
      </c>
    </row>
    <row r="921" spans="60:62">
      <c r="BH921">
        <v>10.109</v>
      </c>
      <c r="BJ921">
        <v>18.140999999999998</v>
      </c>
    </row>
    <row r="922" spans="60:62">
      <c r="BH922">
        <v>10.406000000000001</v>
      </c>
      <c r="BJ922">
        <v>19</v>
      </c>
    </row>
    <row r="923" spans="60:62">
      <c r="BH923">
        <v>10.016</v>
      </c>
      <c r="BJ923">
        <v>18.577999999999999</v>
      </c>
    </row>
    <row r="924" spans="60:62">
      <c r="BH924">
        <v>10.375</v>
      </c>
      <c r="BJ924">
        <v>18.327999999999999</v>
      </c>
    </row>
    <row r="925" spans="60:62">
      <c r="BH925">
        <v>10.797000000000001</v>
      </c>
      <c r="BJ925">
        <v>16.952999999999999</v>
      </c>
    </row>
    <row r="926" spans="60:62">
      <c r="BH926">
        <v>10.077999999999999</v>
      </c>
      <c r="BJ926">
        <v>18.25</v>
      </c>
    </row>
    <row r="927" spans="60:62">
      <c r="BH927">
        <v>9.875</v>
      </c>
      <c r="BJ927">
        <v>18.984000000000002</v>
      </c>
    </row>
    <row r="928" spans="60:62">
      <c r="BH928">
        <v>9.984</v>
      </c>
      <c r="BJ928">
        <v>18.202999999999999</v>
      </c>
    </row>
    <row r="929" spans="60:62">
      <c r="BH929">
        <v>9.5939999999999994</v>
      </c>
      <c r="BJ929">
        <v>19.344000000000001</v>
      </c>
    </row>
    <row r="930" spans="60:62">
      <c r="BH930">
        <v>9.9529999999999994</v>
      </c>
      <c r="BJ930">
        <v>18.859000000000002</v>
      </c>
    </row>
    <row r="931" spans="60:62">
      <c r="BH931">
        <v>9.391</v>
      </c>
      <c r="BJ931">
        <v>18.75</v>
      </c>
    </row>
    <row r="932" spans="60:62">
      <c r="BH932">
        <v>9.5470000000000006</v>
      </c>
      <c r="BJ932">
        <v>16.780999999999999</v>
      </c>
    </row>
    <row r="933" spans="60:62">
      <c r="BH933">
        <v>10.202999999999999</v>
      </c>
      <c r="BJ933">
        <v>18.719000000000001</v>
      </c>
    </row>
    <row r="934" spans="60:62">
      <c r="BH934">
        <v>9.9689999999999994</v>
      </c>
      <c r="BJ934">
        <v>18.5</v>
      </c>
    </row>
    <row r="935" spans="60:62">
      <c r="BH935">
        <v>8.8439999999999994</v>
      </c>
      <c r="BJ935">
        <v>17.969000000000001</v>
      </c>
    </row>
    <row r="936" spans="60:62">
      <c r="BH936">
        <v>8.8439999999999994</v>
      </c>
      <c r="BJ936">
        <v>18.015999999999998</v>
      </c>
    </row>
    <row r="937" spans="60:62">
      <c r="BH937">
        <v>9.016</v>
      </c>
      <c r="BJ937">
        <v>18.202999999999999</v>
      </c>
    </row>
    <row r="938" spans="60:62">
      <c r="BH938">
        <v>9.484</v>
      </c>
      <c r="BJ938">
        <v>18.405999999999999</v>
      </c>
    </row>
    <row r="939" spans="60:62">
      <c r="BH939">
        <v>8.5310000000000006</v>
      </c>
      <c r="BJ939">
        <v>17.390999999999998</v>
      </c>
    </row>
    <row r="940" spans="60:62">
      <c r="BH940">
        <v>8.4689999999999994</v>
      </c>
      <c r="BJ940">
        <v>18.172000000000001</v>
      </c>
    </row>
    <row r="941" spans="60:62">
      <c r="BH941">
        <v>8.6869999999999994</v>
      </c>
      <c r="BJ941">
        <v>17.859000000000002</v>
      </c>
    </row>
    <row r="942" spans="60:62">
      <c r="BH942">
        <v>8.359</v>
      </c>
      <c r="BJ942">
        <v>17.702999999999999</v>
      </c>
    </row>
    <row r="943" spans="60:62">
      <c r="BH943">
        <v>8.9220000000000006</v>
      </c>
      <c r="BJ943">
        <v>18.109000000000002</v>
      </c>
    </row>
    <row r="944" spans="60:62">
      <c r="BH944">
        <v>8.75</v>
      </c>
      <c r="BJ944">
        <v>17.094000000000001</v>
      </c>
    </row>
    <row r="945" spans="60:62">
      <c r="BH945">
        <v>8.391</v>
      </c>
      <c r="BJ945">
        <v>17.452999999999999</v>
      </c>
    </row>
    <row r="946" spans="60:62">
      <c r="BH946">
        <v>8.859</v>
      </c>
      <c r="BJ946">
        <v>17.594000000000001</v>
      </c>
    </row>
    <row r="947" spans="60:62">
      <c r="BH947">
        <v>9</v>
      </c>
      <c r="BJ947">
        <v>17.312000000000001</v>
      </c>
    </row>
    <row r="948" spans="60:62">
      <c r="BH948">
        <v>9.6720000000000006</v>
      </c>
      <c r="BJ948">
        <v>17.312000000000001</v>
      </c>
    </row>
    <row r="949" spans="60:62">
      <c r="BH949">
        <v>9.2810000000000006</v>
      </c>
      <c r="BJ949">
        <v>17.827999999999999</v>
      </c>
    </row>
    <row r="950" spans="60:62">
      <c r="BH950">
        <v>9.609</v>
      </c>
      <c r="BJ950">
        <v>17.515999999999998</v>
      </c>
    </row>
    <row r="951" spans="60:62">
      <c r="BH951">
        <v>8.7810000000000006</v>
      </c>
      <c r="BJ951">
        <v>18.984000000000002</v>
      </c>
    </row>
    <row r="952" spans="60:62">
      <c r="BH952">
        <v>8.9369999999999994</v>
      </c>
      <c r="BJ952">
        <v>17.765999999999998</v>
      </c>
    </row>
    <row r="953" spans="60:62">
      <c r="BH953">
        <v>8.7810000000000006</v>
      </c>
      <c r="BJ953">
        <v>17.469000000000001</v>
      </c>
    </row>
    <row r="954" spans="60:62">
      <c r="BH954">
        <v>9.1560000000000006</v>
      </c>
      <c r="BJ954">
        <v>17.577999999999999</v>
      </c>
    </row>
    <row r="955" spans="60:62">
      <c r="BH955">
        <v>8.7970000000000006</v>
      </c>
      <c r="BJ955">
        <v>18</v>
      </c>
    </row>
    <row r="956" spans="60:62">
      <c r="BH956">
        <v>9.2029999999999994</v>
      </c>
      <c r="BJ956">
        <v>16.875</v>
      </c>
    </row>
    <row r="957" spans="60:62">
      <c r="BH957">
        <v>8.3439999999999994</v>
      </c>
      <c r="BJ957">
        <v>17.155999999999999</v>
      </c>
    </row>
    <row r="958" spans="60:62">
      <c r="BH958">
        <v>8.7029999999999994</v>
      </c>
      <c r="BJ958">
        <v>18.155999999999999</v>
      </c>
    </row>
    <row r="959" spans="60:62">
      <c r="BH959">
        <v>8.6560000000000006</v>
      </c>
      <c r="BJ959">
        <v>17.375</v>
      </c>
    </row>
    <row r="960" spans="60:62">
      <c r="BH960">
        <v>8.7029999999999994</v>
      </c>
      <c r="BJ960">
        <v>15.766</v>
      </c>
    </row>
    <row r="961" spans="60:62">
      <c r="BH961">
        <v>8.1560000000000006</v>
      </c>
      <c r="BJ961">
        <v>18.202999999999999</v>
      </c>
    </row>
    <row r="962" spans="60:62">
      <c r="BH962">
        <v>9.0939999999999994</v>
      </c>
      <c r="BJ962">
        <v>18</v>
      </c>
    </row>
    <row r="963" spans="60:62">
      <c r="BH963">
        <v>8.9220000000000006</v>
      </c>
      <c r="BJ963">
        <v>17.265999999999998</v>
      </c>
    </row>
    <row r="964" spans="60:62">
      <c r="BH964">
        <v>8.375</v>
      </c>
      <c r="BJ964">
        <v>18.297000000000001</v>
      </c>
    </row>
    <row r="965" spans="60:62">
      <c r="BH965">
        <v>9.1560000000000006</v>
      </c>
      <c r="BJ965">
        <v>17.719000000000001</v>
      </c>
    </row>
    <row r="966" spans="60:62">
      <c r="BH966">
        <v>8.984</v>
      </c>
      <c r="BJ966">
        <v>17.797000000000001</v>
      </c>
    </row>
    <row r="967" spans="60:62">
      <c r="BH967">
        <v>9.234</v>
      </c>
      <c r="BJ967">
        <v>17.812000000000001</v>
      </c>
    </row>
    <row r="968" spans="60:62">
      <c r="BH968">
        <v>8.984</v>
      </c>
      <c r="BJ968">
        <v>17.859000000000002</v>
      </c>
    </row>
    <row r="969" spans="60:62">
      <c r="BH969">
        <v>9.1869999999999994</v>
      </c>
      <c r="BJ969">
        <v>17.969000000000001</v>
      </c>
    </row>
    <row r="970" spans="60:62">
      <c r="BH970">
        <v>9.75</v>
      </c>
      <c r="BJ970">
        <v>17.25</v>
      </c>
    </row>
    <row r="971" spans="60:62">
      <c r="BH971">
        <v>9.391</v>
      </c>
      <c r="BJ971">
        <v>18.172000000000001</v>
      </c>
    </row>
    <row r="972" spans="60:62">
      <c r="BH972">
        <v>9.1560000000000006</v>
      </c>
      <c r="BJ972">
        <v>17.172000000000001</v>
      </c>
    </row>
    <row r="973" spans="60:62">
      <c r="BH973">
        <v>9.4060000000000006</v>
      </c>
      <c r="BJ973">
        <v>17.969000000000001</v>
      </c>
    </row>
    <row r="974" spans="60:62">
      <c r="BH974">
        <v>8.6720000000000006</v>
      </c>
      <c r="BJ974">
        <v>17.984000000000002</v>
      </c>
    </row>
    <row r="975" spans="60:62">
      <c r="BH975">
        <v>9.641</v>
      </c>
      <c r="BJ975">
        <v>14.327999999999999</v>
      </c>
    </row>
    <row r="976" spans="60:62">
      <c r="BH976">
        <v>9.7029999999999994</v>
      </c>
      <c r="BJ976">
        <v>18.562000000000001</v>
      </c>
    </row>
    <row r="977" spans="60:62">
      <c r="BH977">
        <v>9.641</v>
      </c>
      <c r="BJ977">
        <v>18.687000000000001</v>
      </c>
    </row>
    <row r="978" spans="60:62">
      <c r="BH978">
        <v>9.5</v>
      </c>
      <c r="BJ978">
        <v>17.734000000000002</v>
      </c>
    </row>
    <row r="979" spans="60:62">
      <c r="BH979">
        <v>9.484</v>
      </c>
      <c r="BJ979">
        <v>18.047000000000001</v>
      </c>
    </row>
    <row r="980" spans="60:62">
      <c r="BH980">
        <v>9.7029999999999994</v>
      </c>
      <c r="BJ980">
        <v>18.75</v>
      </c>
    </row>
    <row r="981" spans="60:62">
      <c r="BH981">
        <v>9.4369999999999994</v>
      </c>
      <c r="BJ981">
        <v>18.312000000000001</v>
      </c>
    </row>
    <row r="982" spans="60:62">
      <c r="BH982">
        <v>10.077999999999999</v>
      </c>
      <c r="BJ982">
        <v>21.672000000000001</v>
      </c>
    </row>
    <row r="983" spans="60:62">
      <c r="BH983">
        <v>9.859</v>
      </c>
      <c r="BJ983">
        <v>18.297000000000001</v>
      </c>
    </row>
    <row r="984" spans="60:62">
      <c r="BH984">
        <v>9.7029999999999994</v>
      </c>
      <c r="BJ984">
        <v>18.25</v>
      </c>
    </row>
    <row r="985" spans="60:62">
      <c r="BH985">
        <v>9.234</v>
      </c>
      <c r="BJ985">
        <v>18.452999999999999</v>
      </c>
    </row>
    <row r="986" spans="60:62">
      <c r="BH986">
        <v>10.202999999999999</v>
      </c>
      <c r="BJ986">
        <v>18.327999999999999</v>
      </c>
    </row>
    <row r="987" spans="60:62">
      <c r="BH987">
        <v>9.4060000000000006</v>
      </c>
      <c r="BJ987">
        <v>17.812000000000001</v>
      </c>
    </row>
    <row r="988" spans="60:62">
      <c r="BH988">
        <v>8.9060000000000006</v>
      </c>
      <c r="BJ988">
        <v>18.469000000000001</v>
      </c>
    </row>
    <row r="989" spans="60:62">
      <c r="BH989">
        <v>9.5939999999999994</v>
      </c>
      <c r="BJ989">
        <v>18.187000000000001</v>
      </c>
    </row>
    <row r="990" spans="60:62">
      <c r="BH990">
        <v>9.0470000000000006</v>
      </c>
      <c r="BJ990">
        <v>18.25</v>
      </c>
    </row>
    <row r="991" spans="60:62">
      <c r="BH991">
        <v>9.1560000000000006</v>
      </c>
      <c r="BJ991">
        <v>18.452999999999999</v>
      </c>
    </row>
    <row r="992" spans="60:62">
      <c r="BH992">
        <v>9.6869999999999994</v>
      </c>
      <c r="BJ992">
        <v>18.437000000000001</v>
      </c>
    </row>
    <row r="993" spans="60:62">
      <c r="BH993">
        <v>8.8119999999999994</v>
      </c>
      <c r="BJ993">
        <v>18.422000000000001</v>
      </c>
    </row>
    <row r="994" spans="60:62">
      <c r="BH994">
        <v>9.25</v>
      </c>
      <c r="BJ994">
        <v>16.625</v>
      </c>
    </row>
    <row r="995" spans="60:62">
      <c r="BH995">
        <v>9.6720000000000006</v>
      </c>
      <c r="BJ995">
        <v>18.062000000000001</v>
      </c>
    </row>
    <row r="996" spans="60:62">
      <c r="BH996">
        <v>9.5310000000000006</v>
      </c>
      <c r="BJ996">
        <v>18.859000000000002</v>
      </c>
    </row>
    <row r="997" spans="60:62">
      <c r="BH997">
        <v>9.891</v>
      </c>
      <c r="BJ997">
        <v>18.859000000000002</v>
      </c>
    </row>
    <row r="998" spans="60:62">
      <c r="BH998">
        <v>10.186999999999999</v>
      </c>
      <c r="BJ998">
        <v>18.812000000000001</v>
      </c>
    </row>
    <row r="999" spans="60:62">
      <c r="BH999">
        <v>9.2189999999999994</v>
      </c>
      <c r="BJ999">
        <v>18.687000000000001</v>
      </c>
    </row>
    <row r="1000" spans="60:62">
      <c r="BH1000">
        <v>10.297000000000001</v>
      </c>
      <c r="BJ1000">
        <v>18.952999999999999</v>
      </c>
    </row>
    <row r="1001" spans="60:62">
      <c r="BH1001">
        <v>9.5619999999999994</v>
      </c>
      <c r="BJ1001">
        <v>18.625</v>
      </c>
    </row>
    <row r="1002" spans="60:62">
      <c r="BH1002">
        <v>9.7029999999999994</v>
      </c>
      <c r="BJ1002">
        <v>18.280999999999999</v>
      </c>
    </row>
    <row r="1003" spans="60:62">
      <c r="BH1003">
        <v>9.7970000000000006</v>
      </c>
      <c r="BJ1003">
        <v>18.905999999999999</v>
      </c>
    </row>
    <row r="1004" spans="60:62">
      <c r="BH1004">
        <v>9.9060000000000006</v>
      </c>
      <c r="BJ1004">
        <v>18.140999999999998</v>
      </c>
    </row>
    <row r="1005" spans="60:62">
      <c r="BH1005">
        <v>10.25</v>
      </c>
      <c r="BJ1005">
        <v>18.594000000000001</v>
      </c>
    </row>
    <row r="1006" spans="60:62">
      <c r="BH1006">
        <v>9.6720000000000006</v>
      </c>
      <c r="BJ1006">
        <v>18.640999999999998</v>
      </c>
    </row>
    <row r="1007" spans="60:62">
      <c r="BH1007">
        <v>10.422000000000001</v>
      </c>
      <c r="BJ1007">
        <v>19.062000000000001</v>
      </c>
    </row>
    <row r="1008" spans="60:62">
      <c r="BH1008">
        <v>9.859</v>
      </c>
      <c r="BJ1008">
        <v>18.405999999999999</v>
      </c>
    </row>
    <row r="1009" spans="60:62">
      <c r="BH1009">
        <v>9.875</v>
      </c>
      <c r="BJ1009">
        <v>18.859000000000002</v>
      </c>
    </row>
    <row r="1010" spans="60:62">
      <c r="BH1010">
        <v>9.5619999999999994</v>
      </c>
      <c r="BJ1010">
        <v>19.202999999999999</v>
      </c>
    </row>
    <row r="1011" spans="60:62">
      <c r="BH1011">
        <v>9.1869999999999994</v>
      </c>
      <c r="BJ1011">
        <v>18.859000000000002</v>
      </c>
    </row>
    <row r="1012" spans="60:62">
      <c r="BH1012">
        <v>9.6720000000000006</v>
      </c>
      <c r="BJ1012">
        <v>18.094000000000001</v>
      </c>
    </row>
    <row r="1013" spans="60:62">
      <c r="BH1013">
        <v>9.5939999999999994</v>
      </c>
      <c r="BJ1013">
        <v>17.655999999999999</v>
      </c>
    </row>
    <row r="1014" spans="60:62">
      <c r="BH1014">
        <v>8.1560000000000006</v>
      </c>
      <c r="BJ1014">
        <v>18.390999999999998</v>
      </c>
    </row>
    <row r="1015" spans="60:62">
      <c r="BH1015">
        <v>8.6720000000000006</v>
      </c>
      <c r="BJ1015">
        <v>18.047000000000001</v>
      </c>
    </row>
    <row r="1016" spans="60:62">
      <c r="BH1016">
        <v>9.516</v>
      </c>
      <c r="BJ1016">
        <v>19.015999999999998</v>
      </c>
    </row>
    <row r="1017" spans="60:62">
      <c r="BH1017">
        <v>8.5470000000000006</v>
      </c>
      <c r="BJ1017">
        <v>17.875</v>
      </c>
    </row>
    <row r="1018" spans="60:62">
      <c r="BH1018">
        <v>9.234</v>
      </c>
      <c r="BJ1018">
        <v>18.469000000000001</v>
      </c>
    </row>
    <row r="1019" spans="60:62">
      <c r="BH1019">
        <v>9.6869999999999994</v>
      </c>
      <c r="BJ1019">
        <v>18.280999999999999</v>
      </c>
    </row>
    <row r="1020" spans="60:62">
      <c r="BH1020">
        <v>8.609</v>
      </c>
      <c r="BJ1020">
        <v>16.077999999999999</v>
      </c>
    </row>
    <row r="1021" spans="60:62">
      <c r="BH1021">
        <v>9.266</v>
      </c>
      <c r="BJ1021">
        <v>17.952999999999999</v>
      </c>
    </row>
    <row r="1022" spans="60:62">
      <c r="BH1022">
        <v>8.2029999999999994</v>
      </c>
      <c r="BJ1022">
        <v>18.625</v>
      </c>
    </row>
    <row r="1023" spans="60:62">
      <c r="BH1023">
        <v>7.8129999999999997</v>
      </c>
      <c r="BJ1023">
        <v>18.015999999999998</v>
      </c>
    </row>
    <row r="1024" spans="60:62">
      <c r="BH1024">
        <v>9.0470000000000006</v>
      </c>
      <c r="BJ1024">
        <v>18.780999999999999</v>
      </c>
    </row>
    <row r="1025" spans="60:62">
      <c r="BH1025">
        <v>8.859</v>
      </c>
      <c r="BJ1025">
        <v>17.202999999999999</v>
      </c>
    </row>
    <row r="1026" spans="60:62">
      <c r="BH1026">
        <v>7.109</v>
      </c>
      <c r="BJ1026">
        <v>18.155999999999999</v>
      </c>
    </row>
    <row r="1027" spans="60:62">
      <c r="BH1027">
        <v>7.5780000000000003</v>
      </c>
      <c r="BJ1027">
        <v>18.594000000000001</v>
      </c>
    </row>
    <row r="1028" spans="60:62">
      <c r="BH1028">
        <v>8.516</v>
      </c>
      <c r="BJ1028">
        <v>18.594000000000001</v>
      </c>
    </row>
    <row r="1029" spans="60:62">
      <c r="BH1029">
        <v>7.5629999999999997</v>
      </c>
      <c r="BJ1029">
        <v>18.609000000000002</v>
      </c>
    </row>
    <row r="1030" spans="60:62">
      <c r="BH1030">
        <v>8.2189999999999994</v>
      </c>
      <c r="BJ1030">
        <v>18.094000000000001</v>
      </c>
    </row>
    <row r="1031" spans="60:62">
      <c r="BH1031">
        <v>7.3440000000000003</v>
      </c>
      <c r="BJ1031">
        <v>17.812000000000001</v>
      </c>
    </row>
    <row r="1032" spans="60:62">
      <c r="BH1032">
        <v>8.7029999999999994</v>
      </c>
      <c r="BJ1032">
        <v>16.265999999999998</v>
      </c>
    </row>
    <row r="1033" spans="60:62">
      <c r="BH1033">
        <v>8.984</v>
      </c>
      <c r="BJ1033">
        <v>18.015999999999998</v>
      </c>
    </row>
    <row r="1034" spans="60:62">
      <c r="BH1034">
        <v>8.984</v>
      </c>
      <c r="BJ1034">
        <v>18.547000000000001</v>
      </c>
    </row>
    <row r="1035" spans="60:62">
      <c r="BH1035">
        <v>9.8279999999999994</v>
      </c>
      <c r="BJ1035">
        <v>18.359000000000002</v>
      </c>
    </row>
    <row r="1036" spans="60:62">
      <c r="BH1036">
        <v>9.7810000000000006</v>
      </c>
      <c r="BJ1036">
        <v>18.952999999999999</v>
      </c>
    </row>
    <row r="1037" spans="60:62">
      <c r="BH1037">
        <v>9.2970000000000006</v>
      </c>
      <c r="BJ1037">
        <v>17.155999999999999</v>
      </c>
    </row>
    <row r="1038" spans="60:62">
      <c r="BH1038">
        <v>8.7970000000000006</v>
      </c>
      <c r="BJ1038">
        <v>17.969000000000001</v>
      </c>
    </row>
    <row r="1039" spans="60:62">
      <c r="BH1039">
        <v>9.5470000000000006</v>
      </c>
      <c r="BJ1039">
        <v>17.922000000000001</v>
      </c>
    </row>
    <row r="1040" spans="60:62">
      <c r="BH1040">
        <v>9.2189999999999994</v>
      </c>
      <c r="BJ1040">
        <v>18.422000000000001</v>
      </c>
    </row>
    <row r="1041" spans="60:62">
      <c r="BH1041">
        <v>8.9060000000000006</v>
      </c>
      <c r="BJ1041">
        <v>18.422000000000001</v>
      </c>
    </row>
    <row r="1042" spans="60:62">
      <c r="BH1042">
        <v>9.2970000000000006</v>
      </c>
      <c r="BJ1042">
        <v>18.390999999999998</v>
      </c>
    </row>
    <row r="1043" spans="60:62">
      <c r="BH1043">
        <v>8.609</v>
      </c>
      <c r="BJ1043">
        <v>17.515999999999998</v>
      </c>
    </row>
    <row r="1044" spans="60:62">
      <c r="BH1044">
        <v>8.6560000000000006</v>
      </c>
      <c r="BJ1044">
        <v>17.155999999999999</v>
      </c>
    </row>
    <row r="1045" spans="60:62">
      <c r="BH1045">
        <v>8.1869999999999994</v>
      </c>
      <c r="BJ1045">
        <v>18.344000000000001</v>
      </c>
    </row>
    <row r="1046" spans="60:62">
      <c r="BH1046">
        <v>8.4689999999999994</v>
      </c>
      <c r="BJ1046">
        <v>18.719000000000001</v>
      </c>
    </row>
    <row r="1047" spans="60:62">
      <c r="BH1047">
        <v>8.75</v>
      </c>
      <c r="BJ1047">
        <v>17.734000000000002</v>
      </c>
    </row>
    <row r="1048" spans="60:62">
      <c r="BH1048">
        <v>9.359</v>
      </c>
      <c r="BJ1048">
        <v>18</v>
      </c>
    </row>
    <row r="1049" spans="60:62">
      <c r="BH1049">
        <v>8.891</v>
      </c>
      <c r="BJ1049">
        <v>18.452999999999999</v>
      </c>
    </row>
    <row r="1050" spans="60:62">
      <c r="BH1050">
        <v>8.2970000000000006</v>
      </c>
      <c r="BJ1050">
        <v>18.297000000000001</v>
      </c>
    </row>
    <row r="1051" spans="60:62">
      <c r="BH1051">
        <v>9.3119999999999994</v>
      </c>
      <c r="BJ1051">
        <v>16.530999999999999</v>
      </c>
    </row>
    <row r="1052" spans="60:62">
      <c r="BH1052">
        <v>8.9529999999999994</v>
      </c>
      <c r="BJ1052">
        <v>18.655999999999999</v>
      </c>
    </row>
    <row r="1053" spans="60:62">
      <c r="BH1053">
        <v>9.234</v>
      </c>
      <c r="BJ1053">
        <v>19.344000000000001</v>
      </c>
    </row>
    <row r="1054" spans="60:62">
      <c r="BH1054">
        <v>9.5470000000000006</v>
      </c>
      <c r="BJ1054">
        <v>18.390999999999998</v>
      </c>
    </row>
    <row r="1055" spans="60:62">
      <c r="BH1055">
        <v>8.3279999999999994</v>
      </c>
      <c r="BJ1055">
        <v>18.594000000000001</v>
      </c>
    </row>
    <row r="1056" spans="60:62">
      <c r="BH1056">
        <v>7.875</v>
      </c>
      <c r="BJ1056">
        <v>16.484000000000002</v>
      </c>
    </row>
    <row r="1057" spans="60:62">
      <c r="BH1057">
        <v>8.375</v>
      </c>
      <c r="BJ1057">
        <v>18.655999999999999</v>
      </c>
    </row>
    <row r="1058" spans="60:62">
      <c r="BH1058">
        <v>9.1560000000000006</v>
      </c>
      <c r="BJ1058">
        <v>18.984000000000002</v>
      </c>
    </row>
    <row r="1059" spans="60:62">
      <c r="BH1059">
        <v>8.391</v>
      </c>
      <c r="BJ1059">
        <v>18.687000000000001</v>
      </c>
    </row>
    <row r="1060" spans="60:62">
      <c r="BH1060">
        <v>7.7030000000000003</v>
      </c>
      <c r="BJ1060">
        <v>18.515999999999998</v>
      </c>
    </row>
    <row r="1061" spans="60:62">
      <c r="BH1061">
        <v>6.5629999999999997</v>
      </c>
      <c r="BJ1061">
        <v>18.655999999999999</v>
      </c>
    </row>
    <row r="1062" spans="60:62">
      <c r="BH1062">
        <v>7.75</v>
      </c>
      <c r="BJ1062">
        <v>18.297000000000001</v>
      </c>
    </row>
    <row r="1063" spans="60:62">
      <c r="BH1063">
        <v>8.125</v>
      </c>
      <c r="BJ1063">
        <v>18.515999999999998</v>
      </c>
    </row>
    <row r="1064" spans="60:62">
      <c r="BH1064">
        <v>8.266</v>
      </c>
      <c r="BJ1064">
        <v>18.719000000000001</v>
      </c>
    </row>
    <row r="1065" spans="60:62">
      <c r="BH1065">
        <v>8.266</v>
      </c>
      <c r="BJ1065">
        <v>18.297000000000001</v>
      </c>
    </row>
    <row r="1066" spans="60:62">
      <c r="BH1066">
        <v>7.5629999999999997</v>
      </c>
      <c r="BJ1066">
        <v>18.327999999999999</v>
      </c>
    </row>
    <row r="1067" spans="60:62">
      <c r="BH1067">
        <v>9.4529999999999994</v>
      </c>
      <c r="BJ1067">
        <v>18.562000000000001</v>
      </c>
    </row>
    <row r="1068" spans="60:62">
      <c r="BH1068">
        <v>7.7969999999999997</v>
      </c>
      <c r="BJ1068">
        <v>18.280999999999999</v>
      </c>
    </row>
    <row r="1069" spans="60:62">
      <c r="BH1069">
        <v>7.875</v>
      </c>
      <c r="BJ1069">
        <v>18.577999999999999</v>
      </c>
    </row>
    <row r="1070" spans="60:62">
      <c r="BH1070">
        <v>7.8129999999999997</v>
      </c>
      <c r="BJ1070">
        <v>18.75</v>
      </c>
    </row>
    <row r="1071" spans="60:62">
      <c r="BH1071">
        <v>9.25</v>
      </c>
      <c r="BJ1071">
        <v>18.875</v>
      </c>
    </row>
    <row r="1072" spans="60:62">
      <c r="BH1072">
        <v>9.5619999999999994</v>
      </c>
      <c r="BJ1072">
        <v>18.187000000000001</v>
      </c>
    </row>
    <row r="1073" spans="60:62">
      <c r="BH1073">
        <v>8.4689999999999994</v>
      </c>
      <c r="BJ1073">
        <v>18.359000000000002</v>
      </c>
    </row>
    <row r="1074" spans="60:62">
      <c r="BH1074">
        <v>8.5</v>
      </c>
      <c r="BJ1074">
        <v>18.905999999999999</v>
      </c>
    </row>
    <row r="1075" spans="60:62">
      <c r="BH1075">
        <v>8.6869999999999994</v>
      </c>
      <c r="BJ1075">
        <v>15.156000000000001</v>
      </c>
    </row>
    <row r="1076" spans="60:62">
      <c r="BH1076">
        <v>8.0779999999999994</v>
      </c>
      <c r="BJ1076">
        <v>18.905999999999999</v>
      </c>
    </row>
    <row r="1077" spans="60:62">
      <c r="BH1077">
        <v>8.3279999999999994</v>
      </c>
      <c r="BJ1077">
        <v>18.937000000000001</v>
      </c>
    </row>
    <row r="1078" spans="60:62">
      <c r="BH1078">
        <v>9.859</v>
      </c>
      <c r="BJ1078">
        <v>18.687000000000001</v>
      </c>
    </row>
    <row r="1079" spans="60:62">
      <c r="BH1079">
        <v>8.1560000000000006</v>
      </c>
      <c r="BJ1079">
        <v>18.734000000000002</v>
      </c>
    </row>
    <row r="1080" spans="60:62">
      <c r="BH1080">
        <v>8.9369999999999994</v>
      </c>
      <c r="BJ1080">
        <v>18.984000000000002</v>
      </c>
    </row>
    <row r="1081" spans="60:62">
      <c r="BH1081">
        <v>8.375</v>
      </c>
      <c r="BJ1081">
        <v>18.344000000000001</v>
      </c>
    </row>
    <row r="1082" spans="60:62">
      <c r="BH1082">
        <v>8.859</v>
      </c>
      <c r="BJ1082">
        <v>15.359</v>
      </c>
    </row>
    <row r="1083" spans="60:62">
      <c r="BH1083">
        <v>9.7029999999999994</v>
      </c>
      <c r="BJ1083">
        <v>17.812000000000001</v>
      </c>
    </row>
    <row r="1084" spans="60:62">
      <c r="BH1084">
        <v>9.25</v>
      </c>
      <c r="BJ1084">
        <v>17.922000000000001</v>
      </c>
    </row>
    <row r="1085" spans="60:62">
      <c r="BH1085">
        <v>9.891</v>
      </c>
      <c r="BJ1085">
        <v>18.437000000000001</v>
      </c>
    </row>
    <row r="1086" spans="60:62">
      <c r="BH1086">
        <v>9.375</v>
      </c>
      <c r="BJ1086">
        <v>19.015999999999998</v>
      </c>
    </row>
    <row r="1087" spans="60:62">
      <c r="BH1087">
        <v>9.109</v>
      </c>
      <c r="BJ1087">
        <v>18.797000000000001</v>
      </c>
    </row>
    <row r="1088" spans="60:62">
      <c r="BH1088">
        <v>9.7810000000000006</v>
      </c>
      <c r="BJ1088">
        <v>19.030999999999999</v>
      </c>
    </row>
    <row r="1089" spans="60:62">
      <c r="BH1089">
        <v>10.468999999999999</v>
      </c>
      <c r="BJ1089">
        <v>18.5</v>
      </c>
    </row>
    <row r="1090" spans="60:62">
      <c r="BH1090">
        <v>10.468999999999999</v>
      </c>
      <c r="BJ1090">
        <v>19.015999999999998</v>
      </c>
    </row>
    <row r="1091" spans="60:62">
      <c r="BH1091">
        <v>9.5</v>
      </c>
      <c r="BJ1091">
        <v>19.25</v>
      </c>
    </row>
    <row r="1092" spans="60:62">
      <c r="BH1092">
        <v>9.25</v>
      </c>
      <c r="BJ1092">
        <v>19.390999999999998</v>
      </c>
    </row>
    <row r="1093" spans="60:62">
      <c r="BH1093">
        <v>9.8439999999999994</v>
      </c>
      <c r="BJ1093">
        <v>19.234000000000002</v>
      </c>
    </row>
    <row r="1094" spans="60:62">
      <c r="BH1094">
        <v>9.234</v>
      </c>
      <c r="BJ1094">
        <v>16.202999999999999</v>
      </c>
    </row>
    <row r="1095" spans="60:62">
      <c r="BH1095">
        <v>9.5</v>
      </c>
      <c r="BJ1095">
        <v>18.937000000000001</v>
      </c>
    </row>
    <row r="1096" spans="60:62">
      <c r="BH1096">
        <v>10.422000000000001</v>
      </c>
      <c r="BJ1096">
        <v>19.577999999999999</v>
      </c>
    </row>
    <row r="1097" spans="60:62">
      <c r="BH1097">
        <v>10.047000000000001</v>
      </c>
      <c r="BJ1097">
        <v>19.484000000000002</v>
      </c>
    </row>
    <row r="1098" spans="60:62">
      <c r="BH1098">
        <v>10.141</v>
      </c>
      <c r="BJ1098">
        <v>19.030999999999999</v>
      </c>
    </row>
    <row r="1099" spans="60:62">
      <c r="BH1099">
        <v>9.7810000000000006</v>
      </c>
      <c r="BJ1099">
        <v>19.015999999999998</v>
      </c>
    </row>
    <row r="1100" spans="60:62">
      <c r="BH1100">
        <v>9.5470000000000006</v>
      </c>
      <c r="BJ1100">
        <v>18.452999999999999</v>
      </c>
    </row>
    <row r="1101" spans="60:62">
      <c r="BH1101">
        <v>10.406000000000001</v>
      </c>
      <c r="BJ1101">
        <v>18.452999999999999</v>
      </c>
    </row>
    <row r="1102" spans="60:62">
      <c r="BH1102">
        <v>10.672000000000001</v>
      </c>
      <c r="BJ1102">
        <v>18.359000000000002</v>
      </c>
    </row>
    <row r="1103" spans="60:62">
      <c r="BH1103">
        <v>10.093999999999999</v>
      </c>
      <c r="BJ1103">
        <v>18.202999999999999</v>
      </c>
    </row>
    <row r="1104" spans="60:62">
      <c r="BH1104">
        <v>11.061999999999999</v>
      </c>
      <c r="BJ1104">
        <v>18.109000000000002</v>
      </c>
    </row>
    <row r="1105" spans="60:62">
      <c r="BH1105">
        <v>10.843999999999999</v>
      </c>
      <c r="BJ1105">
        <v>18.547000000000001</v>
      </c>
    </row>
    <row r="1106" spans="60:62">
      <c r="BH1106">
        <v>9.9369999999999994</v>
      </c>
      <c r="BJ1106">
        <v>18.280999999999999</v>
      </c>
    </row>
    <row r="1107" spans="60:62">
      <c r="BH1107">
        <v>10.327999999999999</v>
      </c>
      <c r="BJ1107">
        <v>18.015999999999998</v>
      </c>
    </row>
    <row r="1108" spans="60:62">
      <c r="BH1108">
        <v>10.281000000000001</v>
      </c>
      <c r="BJ1108">
        <v>18</v>
      </c>
    </row>
    <row r="1109" spans="60:62">
      <c r="BH1109">
        <v>10.406000000000001</v>
      </c>
      <c r="BJ1109">
        <v>18.172000000000001</v>
      </c>
    </row>
    <row r="1110" spans="60:62">
      <c r="BH1110">
        <v>9.9369999999999994</v>
      </c>
      <c r="BJ1110">
        <v>17.702999999999999</v>
      </c>
    </row>
    <row r="1111" spans="60:62">
      <c r="BH1111">
        <v>10.311999999999999</v>
      </c>
      <c r="BJ1111">
        <v>17.280999999999999</v>
      </c>
    </row>
    <row r="1112" spans="60:62">
      <c r="BH1112">
        <v>10.734</v>
      </c>
      <c r="BJ1112">
        <v>17.437000000000001</v>
      </c>
    </row>
    <row r="1113" spans="60:62">
      <c r="BH1113">
        <v>9.7189999999999994</v>
      </c>
      <c r="BJ1113">
        <v>15.672000000000001</v>
      </c>
    </row>
    <row r="1114" spans="60:62">
      <c r="BH1114">
        <v>10.234</v>
      </c>
      <c r="BJ1114">
        <v>17.359000000000002</v>
      </c>
    </row>
    <row r="1115" spans="60:62">
      <c r="BH1115">
        <v>9.4220000000000006</v>
      </c>
      <c r="BJ1115">
        <v>17.609000000000002</v>
      </c>
    </row>
    <row r="1116" spans="60:62">
      <c r="BH1116">
        <v>10.234</v>
      </c>
      <c r="BJ1116">
        <v>17.922000000000001</v>
      </c>
    </row>
    <row r="1117" spans="60:62">
      <c r="BH1117">
        <v>9.9060000000000006</v>
      </c>
      <c r="BJ1117">
        <v>17.859000000000002</v>
      </c>
    </row>
    <row r="1118" spans="60:62">
      <c r="BH1118">
        <v>9.891</v>
      </c>
      <c r="BJ1118">
        <v>17.812000000000001</v>
      </c>
    </row>
    <row r="1119" spans="60:62">
      <c r="BH1119">
        <v>9.2029999999999994</v>
      </c>
      <c r="BJ1119">
        <v>17.734000000000002</v>
      </c>
    </row>
    <row r="1120" spans="60:62">
      <c r="BH1120">
        <v>9.4060000000000006</v>
      </c>
      <c r="BJ1120">
        <v>17.890999999999998</v>
      </c>
    </row>
    <row r="1121" spans="60:62">
      <c r="BH1121">
        <v>9.3439999999999994</v>
      </c>
      <c r="BJ1121">
        <v>17.827999999999999</v>
      </c>
    </row>
    <row r="1122" spans="60:62">
      <c r="BH1122">
        <v>9.391</v>
      </c>
      <c r="BJ1122">
        <v>17.922000000000001</v>
      </c>
    </row>
    <row r="1123" spans="60:62">
      <c r="BH1123">
        <v>8.7970000000000006</v>
      </c>
      <c r="BJ1123">
        <v>17.515999999999998</v>
      </c>
    </row>
    <row r="1124" spans="60:62">
      <c r="BH1124">
        <v>9.0939999999999994</v>
      </c>
      <c r="BJ1124">
        <v>18.094000000000001</v>
      </c>
    </row>
    <row r="1125" spans="60:62">
      <c r="BH1125">
        <v>8.641</v>
      </c>
      <c r="BJ1125">
        <v>17.202999999999999</v>
      </c>
    </row>
    <row r="1126" spans="60:62">
      <c r="BH1126">
        <v>9.609</v>
      </c>
      <c r="BJ1126">
        <v>16.952999999999999</v>
      </c>
    </row>
    <row r="1127" spans="60:62">
      <c r="BH1127">
        <v>8.3279999999999994</v>
      </c>
      <c r="BJ1127">
        <v>17.405999999999999</v>
      </c>
    </row>
    <row r="1128" spans="60:62">
      <c r="BH1128">
        <v>9.266</v>
      </c>
      <c r="BJ1128">
        <v>17.422000000000001</v>
      </c>
    </row>
    <row r="1129" spans="60:62">
      <c r="BH1129">
        <v>9.875</v>
      </c>
      <c r="BJ1129">
        <v>17.672000000000001</v>
      </c>
    </row>
    <row r="1130" spans="60:62">
      <c r="BH1130">
        <v>9.484</v>
      </c>
      <c r="BJ1130">
        <v>17.672000000000001</v>
      </c>
    </row>
    <row r="1131" spans="60:62">
      <c r="BH1131">
        <v>9.9529999999999994</v>
      </c>
      <c r="BJ1131">
        <v>17.547000000000001</v>
      </c>
    </row>
    <row r="1132" spans="60:62">
      <c r="BH1132">
        <v>10.75</v>
      </c>
      <c r="BJ1132">
        <v>17.734000000000002</v>
      </c>
    </row>
    <row r="1133" spans="60:62">
      <c r="BH1133">
        <v>9.875</v>
      </c>
      <c r="BJ1133">
        <v>15.327999999999999</v>
      </c>
    </row>
    <row r="1134" spans="60:62">
      <c r="BH1134">
        <v>8.7810000000000006</v>
      </c>
      <c r="BJ1134">
        <v>17.922000000000001</v>
      </c>
    </row>
    <row r="1135" spans="60:62">
      <c r="BH1135">
        <v>9.75</v>
      </c>
      <c r="BJ1135">
        <v>19.094000000000001</v>
      </c>
    </row>
    <row r="1136" spans="60:62">
      <c r="BH1136">
        <v>8.891</v>
      </c>
      <c r="BJ1136">
        <v>18.140999999999998</v>
      </c>
    </row>
    <row r="1137" spans="60:62">
      <c r="BH1137">
        <v>10.422000000000001</v>
      </c>
      <c r="BJ1137">
        <v>15.922000000000001</v>
      </c>
    </row>
    <row r="1138" spans="60:62">
      <c r="BH1138">
        <v>9.5939999999999994</v>
      </c>
      <c r="BJ1138">
        <v>18.890999999999998</v>
      </c>
    </row>
    <row r="1139" spans="60:62">
      <c r="BH1139">
        <v>8.625</v>
      </c>
      <c r="BJ1139">
        <v>17.594000000000001</v>
      </c>
    </row>
    <row r="1140" spans="60:62">
      <c r="BH1140">
        <v>8.859</v>
      </c>
      <c r="BJ1140">
        <v>18.327999999999999</v>
      </c>
    </row>
    <row r="1141" spans="60:62">
      <c r="BH1141">
        <v>10.297000000000001</v>
      </c>
      <c r="BJ1141">
        <v>17.765999999999998</v>
      </c>
    </row>
    <row r="1142" spans="60:62">
      <c r="BH1142">
        <v>9.5470000000000006</v>
      </c>
      <c r="BJ1142">
        <v>18.202999999999999</v>
      </c>
    </row>
    <row r="1143" spans="60:62">
      <c r="BH1143">
        <v>8.8119999999999994</v>
      </c>
      <c r="BJ1143">
        <v>18.062000000000001</v>
      </c>
    </row>
    <row r="1144" spans="60:62">
      <c r="BH1144">
        <v>9.734</v>
      </c>
      <c r="BJ1144">
        <v>15.375</v>
      </c>
    </row>
    <row r="1145" spans="60:62">
      <c r="BH1145">
        <v>9.359</v>
      </c>
      <c r="BJ1145">
        <v>17.812000000000001</v>
      </c>
    </row>
    <row r="1146" spans="60:62">
      <c r="BH1146">
        <v>9.4369999999999994</v>
      </c>
      <c r="BJ1146">
        <v>17</v>
      </c>
    </row>
    <row r="1147" spans="60:62">
      <c r="BH1147">
        <v>8.859</v>
      </c>
      <c r="BJ1147">
        <v>17.984000000000002</v>
      </c>
    </row>
    <row r="1148" spans="60:62">
      <c r="BH1148">
        <v>9.484</v>
      </c>
      <c r="BJ1148">
        <v>17.75</v>
      </c>
    </row>
    <row r="1149" spans="60:62">
      <c r="BH1149">
        <v>9.1869999999999994</v>
      </c>
      <c r="BJ1149">
        <v>15.827999999999999</v>
      </c>
    </row>
    <row r="1150" spans="60:62">
      <c r="BH1150">
        <v>9.125</v>
      </c>
      <c r="BJ1150">
        <v>17.672000000000001</v>
      </c>
    </row>
    <row r="1151" spans="60:62">
      <c r="BH1151">
        <v>9.375</v>
      </c>
      <c r="BJ1151">
        <v>18.125</v>
      </c>
    </row>
    <row r="1152" spans="60:62">
      <c r="BH1152">
        <v>7.734</v>
      </c>
      <c r="BJ1152">
        <v>18.280999999999999</v>
      </c>
    </row>
    <row r="1153" spans="60:62">
      <c r="BH1153">
        <v>7.7809999999999997</v>
      </c>
      <c r="BJ1153">
        <v>18.172000000000001</v>
      </c>
    </row>
    <row r="1154" spans="60:62">
      <c r="BH1154">
        <v>8.109</v>
      </c>
      <c r="BJ1154">
        <v>17.875</v>
      </c>
    </row>
    <row r="1155" spans="60:62">
      <c r="BH1155">
        <v>7.5940000000000003</v>
      </c>
      <c r="BJ1155">
        <v>18.172000000000001</v>
      </c>
    </row>
    <row r="1156" spans="60:62">
      <c r="BH1156">
        <v>8.3279999999999994</v>
      </c>
      <c r="BJ1156">
        <v>18.280999999999999</v>
      </c>
    </row>
    <row r="1157" spans="60:62">
      <c r="BH1157">
        <v>9.6869999999999994</v>
      </c>
      <c r="BJ1157">
        <v>18.344000000000001</v>
      </c>
    </row>
    <row r="1158" spans="60:62">
      <c r="BH1158">
        <v>9.1560000000000006</v>
      </c>
      <c r="BJ1158">
        <v>17.827999999999999</v>
      </c>
    </row>
    <row r="1159" spans="60:62">
      <c r="BH1159">
        <v>8.3119999999999994</v>
      </c>
      <c r="BJ1159">
        <v>17.75</v>
      </c>
    </row>
    <row r="1160" spans="60:62">
      <c r="BH1160">
        <v>8.234</v>
      </c>
      <c r="BJ1160">
        <v>17.140999999999998</v>
      </c>
    </row>
    <row r="1161" spans="60:62">
      <c r="BH1161">
        <v>9.016</v>
      </c>
      <c r="BJ1161">
        <v>17.859000000000002</v>
      </c>
    </row>
    <row r="1162" spans="60:62">
      <c r="BH1162">
        <v>8.7810000000000006</v>
      </c>
      <c r="BJ1162">
        <v>17.547000000000001</v>
      </c>
    </row>
    <row r="1163" spans="60:62">
      <c r="BH1163">
        <v>8.625</v>
      </c>
      <c r="BJ1163">
        <v>17.109000000000002</v>
      </c>
    </row>
    <row r="1164" spans="60:62">
      <c r="BH1164">
        <v>8.7029999999999994</v>
      </c>
      <c r="BJ1164">
        <v>17.515999999999998</v>
      </c>
    </row>
    <row r="1165" spans="60:62">
      <c r="BH1165">
        <v>9.375</v>
      </c>
      <c r="BJ1165">
        <v>16.922000000000001</v>
      </c>
    </row>
    <row r="1166" spans="60:62">
      <c r="BH1166">
        <v>10.25</v>
      </c>
      <c r="BJ1166">
        <v>17.577999999999999</v>
      </c>
    </row>
    <row r="1167" spans="60:62">
      <c r="BH1167">
        <v>8.516</v>
      </c>
      <c r="BJ1167">
        <v>18.047000000000001</v>
      </c>
    </row>
    <row r="1168" spans="60:62">
      <c r="BH1168">
        <v>9.516</v>
      </c>
      <c r="BJ1168">
        <v>17.594000000000001</v>
      </c>
    </row>
    <row r="1169" spans="60:62">
      <c r="BH1169">
        <v>9.141</v>
      </c>
      <c r="BJ1169">
        <v>17.765999999999998</v>
      </c>
    </row>
    <row r="1170" spans="60:62">
      <c r="BH1170">
        <v>9.1869999999999994</v>
      </c>
      <c r="BJ1170">
        <v>17.890999999999998</v>
      </c>
    </row>
    <row r="1171" spans="60:62">
      <c r="BH1171">
        <v>9.3439999999999994</v>
      </c>
      <c r="BJ1171">
        <v>18.312000000000001</v>
      </c>
    </row>
    <row r="1172" spans="60:62">
      <c r="BH1172">
        <v>8.9060000000000006</v>
      </c>
      <c r="BJ1172">
        <v>18.015999999999998</v>
      </c>
    </row>
    <row r="1173" spans="60:62">
      <c r="BH1173">
        <v>8.4689999999999994</v>
      </c>
      <c r="BJ1173">
        <v>18.25</v>
      </c>
    </row>
    <row r="1174" spans="60:62">
      <c r="BH1174">
        <v>9</v>
      </c>
      <c r="BJ1174">
        <v>18.047000000000001</v>
      </c>
    </row>
    <row r="1175" spans="60:62">
      <c r="BH1175">
        <v>8.8119999999999994</v>
      </c>
      <c r="BJ1175">
        <v>17.719000000000001</v>
      </c>
    </row>
    <row r="1176" spans="60:62">
      <c r="BH1176">
        <v>8.9060000000000006</v>
      </c>
      <c r="BJ1176">
        <v>17.905999999999999</v>
      </c>
    </row>
    <row r="1177" spans="60:62">
      <c r="BH1177">
        <v>9.2810000000000006</v>
      </c>
      <c r="BJ1177">
        <v>18.172000000000001</v>
      </c>
    </row>
    <row r="1178" spans="60:62">
      <c r="BH1178">
        <v>9.6560000000000006</v>
      </c>
      <c r="BJ1178">
        <v>17.859000000000002</v>
      </c>
    </row>
    <row r="1179" spans="60:62">
      <c r="BH1179">
        <v>8.8119999999999994</v>
      </c>
      <c r="BJ1179">
        <v>17.547000000000001</v>
      </c>
    </row>
    <row r="1180" spans="60:62">
      <c r="BH1180">
        <v>9.516</v>
      </c>
      <c r="BJ1180">
        <v>17.577999999999999</v>
      </c>
    </row>
    <row r="1181" spans="60:62">
      <c r="BH1181">
        <v>9.9529999999999994</v>
      </c>
      <c r="BJ1181">
        <v>17.719000000000001</v>
      </c>
    </row>
    <row r="1182" spans="60:62">
      <c r="BH1182">
        <v>8.7810000000000006</v>
      </c>
      <c r="BJ1182">
        <v>18.280999999999999</v>
      </c>
    </row>
    <row r="1183" spans="60:62">
      <c r="BH1183">
        <v>10</v>
      </c>
      <c r="BJ1183">
        <v>17.594000000000001</v>
      </c>
    </row>
    <row r="1184" spans="60:62">
      <c r="BH1184">
        <v>10.311999999999999</v>
      </c>
      <c r="BJ1184">
        <v>17.125</v>
      </c>
    </row>
    <row r="1185" spans="60:62">
      <c r="BH1185">
        <v>10.047000000000001</v>
      </c>
      <c r="BJ1185">
        <v>18.155999999999999</v>
      </c>
    </row>
    <row r="1186" spans="60:62">
      <c r="BH1186">
        <v>10.968999999999999</v>
      </c>
      <c r="BJ1186">
        <v>17.469000000000001</v>
      </c>
    </row>
    <row r="1187" spans="60:62">
      <c r="BH1187">
        <v>10.25</v>
      </c>
      <c r="BJ1187">
        <v>17.219000000000001</v>
      </c>
    </row>
    <row r="1188" spans="60:62">
      <c r="BH1188">
        <v>10.75</v>
      </c>
      <c r="BJ1188">
        <v>17.234000000000002</v>
      </c>
    </row>
    <row r="1189" spans="60:62">
      <c r="BH1189">
        <v>9.0779999999999994</v>
      </c>
      <c r="BJ1189">
        <v>16.609000000000002</v>
      </c>
    </row>
    <row r="1190" spans="60:62">
      <c r="BH1190">
        <v>9.8279999999999994</v>
      </c>
      <c r="BJ1190">
        <v>17.062000000000001</v>
      </c>
    </row>
    <row r="1191" spans="60:62">
      <c r="BH1191">
        <v>9.875</v>
      </c>
      <c r="BJ1191">
        <v>16.672000000000001</v>
      </c>
    </row>
    <row r="1192" spans="60:62">
      <c r="BH1192">
        <v>9.5779999999999994</v>
      </c>
      <c r="BJ1192">
        <v>16.655999999999999</v>
      </c>
    </row>
    <row r="1193" spans="60:62">
      <c r="BH1193">
        <v>10.141</v>
      </c>
      <c r="BJ1193">
        <v>16.780999999999999</v>
      </c>
    </row>
    <row r="1194" spans="60:62">
      <c r="BH1194">
        <v>9.641</v>
      </c>
      <c r="BJ1194">
        <v>14.061999999999999</v>
      </c>
    </row>
    <row r="1195" spans="60:62">
      <c r="BH1195">
        <v>8.516</v>
      </c>
      <c r="BJ1195">
        <v>16.609000000000002</v>
      </c>
    </row>
    <row r="1196" spans="60:62">
      <c r="BH1196">
        <v>8.6720000000000006</v>
      </c>
      <c r="BJ1196">
        <v>17.155999999999999</v>
      </c>
    </row>
    <row r="1197" spans="60:62">
      <c r="BH1197">
        <v>8.5</v>
      </c>
      <c r="BJ1197">
        <v>16.422000000000001</v>
      </c>
    </row>
    <row r="1198" spans="60:62">
      <c r="BH1198">
        <v>10.468999999999999</v>
      </c>
      <c r="BJ1198">
        <v>16.312000000000001</v>
      </c>
    </row>
    <row r="1199" spans="60:62">
      <c r="BH1199">
        <v>9.3119999999999994</v>
      </c>
      <c r="BJ1199">
        <v>13.077999999999999</v>
      </c>
    </row>
    <row r="1200" spans="60:62">
      <c r="BH1200">
        <v>9.0779999999999994</v>
      </c>
      <c r="BJ1200">
        <v>16.344000000000001</v>
      </c>
    </row>
    <row r="1201" spans="60:62">
      <c r="BH1201">
        <v>8.4060000000000006</v>
      </c>
      <c r="BJ1201">
        <v>16.687000000000001</v>
      </c>
    </row>
    <row r="1202" spans="60:62">
      <c r="BH1202">
        <v>7.7030000000000003</v>
      </c>
      <c r="BJ1202">
        <v>16.077999999999999</v>
      </c>
    </row>
    <row r="1203" spans="60:62">
      <c r="BH1203">
        <v>8.391</v>
      </c>
      <c r="BJ1203">
        <v>16.469000000000001</v>
      </c>
    </row>
    <row r="1204" spans="60:62">
      <c r="BH1204">
        <v>9.2810000000000006</v>
      </c>
      <c r="BJ1204">
        <v>16.219000000000001</v>
      </c>
    </row>
    <row r="1205" spans="60:62">
      <c r="BH1205">
        <v>8.5470000000000006</v>
      </c>
      <c r="BJ1205">
        <v>16.390999999999998</v>
      </c>
    </row>
    <row r="1206" spans="60:62">
      <c r="BH1206">
        <v>8.609</v>
      </c>
      <c r="BJ1206">
        <v>18.702999999999999</v>
      </c>
    </row>
    <row r="1207" spans="60:62">
      <c r="BH1207">
        <v>9.8279999999999994</v>
      </c>
      <c r="BJ1207">
        <v>16.797000000000001</v>
      </c>
    </row>
    <row r="1208" spans="60:62">
      <c r="BH1208">
        <v>8.75</v>
      </c>
      <c r="BJ1208">
        <v>16.562000000000001</v>
      </c>
    </row>
    <row r="1209" spans="60:62">
      <c r="BH1209">
        <v>8.3439999999999994</v>
      </c>
      <c r="BJ1209">
        <v>16.859000000000002</v>
      </c>
    </row>
    <row r="1210" spans="60:62">
      <c r="BH1210">
        <v>7.9690000000000003</v>
      </c>
      <c r="BJ1210">
        <v>17.202999999999999</v>
      </c>
    </row>
    <row r="1211" spans="60:62">
      <c r="BH1211">
        <v>6.609</v>
      </c>
      <c r="BJ1211">
        <v>17.312000000000001</v>
      </c>
    </row>
    <row r="1212" spans="60:62">
      <c r="BH1212">
        <v>8.359</v>
      </c>
      <c r="BJ1212">
        <v>16.812000000000001</v>
      </c>
    </row>
    <row r="1213" spans="60:62">
      <c r="BH1213">
        <v>7.6559999999999997</v>
      </c>
      <c r="BJ1213">
        <v>17.234000000000002</v>
      </c>
    </row>
    <row r="1214" spans="60:62">
      <c r="BH1214">
        <v>7.7030000000000003</v>
      </c>
      <c r="BJ1214">
        <v>16.969000000000001</v>
      </c>
    </row>
    <row r="1215" spans="60:62">
      <c r="BH1215">
        <v>7.9219999999999997</v>
      </c>
      <c r="BJ1215">
        <v>17.125</v>
      </c>
    </row>
    <row r="1216" spans="60:62">
      <c r="BH1216">
        <v>7.734</v>
      </c>
      <c r="BJ1216">
        <v>18.312000000000001</v>
      </c>
    </row>
    <row r="1217" spans="60:62">
      <c r="BH1217">
        <v>7.2969999999999997</v>
      </c>
      <c r="BJ1217">
        <v>17.984000000000002</v>
      </c>
    </row>
    <row r="1218" spans="60:62">
      <c r="BH1218">
        <v>8.125</v>
      </c>
      <c r="BJ1218">
        <v>17.687000000000001</v>
      </c>
    </row>
    <row r="1219" spans="60:62">
      <c r="BH1219">
        <v>7.4530000000000003</v>
      </c>
      <c r="BJ1219">
        <v>18.109000000000002</v>
      </c>
    </row>
    <row r="1220" spans="60:62">
      <c r="BH1220">
        <v>7.875</v>
      </c>
      <c r="BJ1220">
        <v>18</v>
      </c>
    </row>
    <row r="1221" spans="60:62">
      <c r="BH1221">
        <v>8.516</v>
      </c>
      <c r="BJ1221">
        <v>18.547000000000001</v>
      </c>
    </row>
    <row r="1222" spans="60:62">
      <c r="BH1222">
        <v>8.8279999999999994</v>
      </c>
      <c r="BJ1222">
        <v>18.030999999999999</v>
      </c>
    </row>
    <row r="1223" spans="60:62">
      <c r="BH1223">
        <v>8.359</v>
      </c>
      <c r="BJ1223">
        <v>18.219000000000001</v>
      </c>
    </row>
    <row r="1224" spans="60:62">
      <c r="BH1224">
        <v>8.2970000000000006</v>
      </c>
      <c r="BJ1224">
        <v>18.625</v>
      </c>
    </row>
    <row r="1225" spans="60:62">
      <c r="BH1225">
        <v>9.2029999999999994</v>
      </c>
      <c r="BJ1225">
        <v>18.327999999999999</v>
      </c>
    </row>
    <row r="1226" spans="60:62">
      <c r="BH1226">
        <v>10.109</v>
      </c>
      <c r="BJ1226">
        <v>18.937000000000001</v>
      </c>
    </row>
    <row r="1227" spans="60:62">
      <c r="BH1227">
        <v>8.7810000000000006</v>
      </c>
      <c r="BJ1227">
        <v>18.890999999999998</v>
      </c>
    </row>
    <row r="1228" spans="60:62">
      <c r="BH1228">
        <v>8.9689999999999994</v>
      </c>
      <c r="BJ1228">
        <v>18.280999999999999</v>
      </c>
    </row>
    <row r="1229" spans="60:62">
      <c r="BH1229">
        <v>9.641</v>
      </c>
      <c r="BJ1229">
        <v>19.312000000000001</v>
      </c>
    </row>
    <row r="1230" spans="60:62">
      <c r="BH1230">
        <v>9.266</v>
      </c>
      <c r="BJ1230">
        <v>18.984000000000002</v>
      </c>
    </row>
    <row r="1231" spans="60:62">
      <c r="BH1231">
        <v>8.2029999999999994</v>
      </c>
      <c r="BJ1231">
        <v>19.530999999999999</v>
      </c>
    </row>
    <row r="1232" spans="60:62">
      <c r="BH1232">
        <v>8.016</v>
      </c>
      <c r="BJ1232">
        <v>19.219000000000001</v>
      </c>
    </row>
    <row r="1233" spans="60:62">
      <c r="BH1233">
        <v>8.516</v>
      </c>
      <c r="BJ1233">
        <v>19.952999999999999</v>
      </c>
    </row>
    <row r="1234" spans="60:62">
      <c r="BH1234">
        <v>9.4529999999999994</v>
      </c>
      <c r="BJ1234">
        <v>23.75</v>
      </c>
    </row>
    <row r="1235" spans="60:62">
      <c r="BH1235">
        <v>9.2810000000000006</v>
      </c>
      <c r="BJ1235">
        <v>18.719000000000001</v>
      </c>
    </row>
    <row r="1236" spans="60:62">
      <c r="BH1236">
        <v>8.5619999999999994</v>
      </c>
      <c r="BJ1236">
        <v>18.937000000000001</v>
      </c>
    </row>
    <row r="1237" spans="60:62">
      <c r="BH1237">
        <v>9.4220000000000006</v>
      </c>
      <c r="BJ1237">
        <v>18.172000000000001</v>
      </c>
    </row>
    <row r="1238" spans="60:62">
      <c r="BH1238">
        <v>9.0470000000000006</v>
      </c>
      <c r="BJ1238">
        <v>18.469000000000001</v>
      </c>
    </row>
    <row r="1239" spans="60:62">
      <c r="BH1239">
        <v>10.016</v>
      </c>
      <c r="BJ1239">
        <v>19.797000000000001</v>
      </c>
    </row>
    <row r="1240" spans="60:62">
      <c r="BH1240">
        <v>9.234</v>
      </c>
      <c r="BJ1240">
        <v>19.234000000000002</v>
      </c>
    </row>
    <row r="1241" spans="60:62">
      <c r="BH1241">
        <v>9.109</v>
      </c>
      <c r="BJ1241">
        <v>18.812000000000001</v>
      </c>
    </row>
    <row r="1242" spans="60:62">
      <c r="BH1242">
        <v>9.0779999999999994</v>
      </c>
      <c r="BJ1242">
        <v>18.702999999999999</v>
      </c>
    </row>
    <row r="1243" spans="60:62">
      <c r="BH1243">
        <v>10.202999999999999</v>
      </c>
      <c r="BJ1243">
        <v>18.219000000000001</v>
      </c>
    </row>
    <row r="1244" spans="60:62">
      <c r="BH1244">
        <v>10.016</v>
      </c>
      <c r="BJ1244">
        <v>18.125</v>
      </c>
    </row>
    <row r="1245" spans="60:62">
      <c r="BH1245">
        <v>9.5</v>
      </c>
      <c r="BJ1245">
        <v>17.405999999999999</v>
      </c>
    </row>
    <row r="1246" spans="60:62">
      <c r="BH1246">
        <v>8.9220000000000006</v>
      </c>
      <c r="BJ1246">
        <v>16.375</v>
      </c>
    </row>
    <row r="1247" spans="60:62">
      <c r="BH1247">
        <v>10.047000000000001</v>
      </c>
      <c r="BJ1247">
        <v>17.687000000000001</v>
      </c>
    </row>
    <row r="1248" spans="60:62">
      <c r="BH1248">
        <v>8.9369999999999994</v>
      </c>
      <c r="BJ1248">
        <v>17.515999999999998</v>
      </c>
    </row>
    <row r="1249" spans="60:62">
      <c r="BH1249">
        <v>9.7189999999999994</v>
      </c>
      <c r="BJ1249">
        <v>16.922000000000001</v>
      </c>
    </row>
    <row r="1250" spans="60:62">
      <c r="BH1250">
        <v>9.0779999999999994</v>
      </c>
      <c r="BJ1250">
        <v>18.015999999999998</v>
      </c>
    </row>
    <row r="1251" spans="60:62">
      <c r="BH1251">
        <v>8.6869999999999994</v>
      </c>
      <c r="BJ1251">
        <v>16.422000000000001</v>
      </c>
    </row>
    <row r="1252" spans="60:62">
      <c r="BH1252">
        <v>8.359</v>
      </c>
      <c r="BJ1252">
        <v>16.077999999999999</v>
      </c>
    </row>
    <row r="1253" spans="60:62">
      <c r="BH1253">
        <v>9.25</v>
      </c>
      <c r="BJ1253">
        <v>16.219000000000001</v>
      </c>
    </row>
    <row r="1254" spans="60:62">
      <c r="BH1254">
        <v>9.8279999999999994</v>
      </c>
      <c r="BJ1254">
        <v>16.344000000000001</v>
      </c>
    </row>
    <row r="1255" spans="60:62">
      <c r="BH1255">
        <v>8.5310000000000006</v>
      </c>
      <c r="BJ1255">
        <v>16.812000000000001</v>
      </c>
    </row>
    <row r="1256" spans="60:62">
      <c r="BH1256">
        <v>9.75</v>
      </c>
      <c r="BJ1256">
        <v>16.875</v>
      </c>
    </row>
    <row r="1257" spans="60:62">
      <c r="BH1257">
        <v>9.5939999999999994</v>
      </c>
      <c r="BJ1257">
        <v>16.969000000000001</v>
      </c>
    </row>
    <row r="1258" spans="60:62">
      <c r="BH1258">
        <v>8.391</v>
      </c>
      <c r="BJ1258">
        <v>16.109000000000002</v>
      </c>
    </row>
    <row r="1259" spans="60:62">
      <c r="BH1259">
        <v>9.1560000000000006</v>
      </c>
      <c r="BJ1259">
        <v>17.312000000000001</v>
      </c>
    </row>
    <row r="1260" spans="60:62">
      <c r="BH1260">
        <v>8.9529999999999994</v>
      </c>
      <c r="BJ1260">
        <v>17.469000000000001</v>
      </c>
    </row>
    <row r="1261" spans="60:62">
      <c r="BH1261">
        <v>10.281000000000001</v>
      </c>
      <c r="BJ1261">
        <v>17.719000000000001</v>
      </c>
    </row>
    <row r="1262" spans="60:62">
      <c r="BH1262">
        <v>9.375</v>
      </c>
    </row>
    <row r="1263" spans="60:62">
      <c r="BH1263">
        <v>9.6720000000000006</v>
      </c>
    </row>
    <row r="1264" spans="60:62">
      <c r="BH1264">
        <v>8.9529999999999994</v>
      </c>
    </row>
    <row r="1265" spans="60:60">
      <c r="BH1265">
        <v>9.2970000000000006</v>
      </c>
    </row>
    <row r="1266" spans="60:60">
      <c r="BH1266">
        <v>9.9060000000000006</v>
      </c>
    </row>
    <row r="1267" spans="60:60">
      <c r="BH1267">
        <v>8.4220000000000006</v>
      </c>
    </row>
  </sheetData>
  <sortState ref="I2:I728">
    <sortCondition ref="I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AF1277"/>
  <sheetViews>
    <sheetView topLeftCell="A22" zoomScale="55" zoomScaleNormal="55" workbookViewId="0">
      <selection activeCell="AC62" sqref="AC62:AF77"/>
    </sheetView>
  </sheetViews>
  <sheetFormatPr defaultRowHeight="15"/>
  <cols>
    <col min="14" max="14" width="9.42578125" bestFit="1" customWidth="1"/>
    <col min="27" max="27" width="9.5703125" bestFit="1" customWidth="1"/>
  </cols>
  <sheetData>
    <row r="2" spans="2:27">
      <c r="C2" t="s">
        <v>3</v>
      </c>
      <c r="H2" t="s">
        <v>2</v>
      </c>
    </row>
    <row r="4" spans="2:27">
      <c r="B4" t="s">
        <v>0</v>
      </c>
      <c r="D4" t="s">
        <v>1</v>
      </c>
      <c r="G4" t="s">
        <v>0</v>
      </c>
      <c r="I4" t="s">
        <v>1</v>
      </c>
    </row>
    <row r="5" spans="2:27" ht="15.75" thickBot="1">
      <c r="B5">
        <v>22.890999999999998</v>
      </c>
      <c r="G5">
        <v>21.140999999999998</v>
      </c>
      <c r="I5">
        <v>28.702999999999999</v>
      </c>
    </row>
    <row r="6" spans="2:27">
      <c r="B6">
        <v>23.75</v>
      </c>
      <c r="D6">
        <v>20.327999999999999</v>
      </c>
      <c r="G6">
        <v>21.375</v>
      </c>
      <c r="I6">
        <v>20.202999999999999</v>
      </c>
      <c r="L6" s="6" t="s">
        <v>7</v>
      </c>
      <c r="M6" s="6" t="s">
        <v>9</v>
      </c>
      <c r="N6" s="6" t="s">
        <v>10</v>
      </c>
      <c r="Y6" s="6" t="s">
        <v>7</v>
      </c>
      <c r="Z6" s="6" t="s">
        <v>9</v>
      </c>
      <c r="AA6" s="6" t="s">
        <v>10</v>
      </c>
    </row>
    <row r="7" spans="2:27">
      <c r="B7">
        <v>21.577999999999999</v>
      </c>
      <c r="D7">
        <v>20.75</v>
      </c>
      <c r="G7">
        <v>19.75</v>
      </c>
      <c r="I7">
        <v>10.781000000000001</v>
      </c>
      <c r="L7" s="2">
        <v>-9.3279999999999994</v>
      </c>
      <c r="M7" s="2">
        <v>1</v>
      </c>
      <c r="N7" s="3">
        <v>8.6355785837651119E-4</v>
      </c>
      <c r="Y7" s="2">
        <v>13.061999999999999</v>
      </c>
      <c r="Z7" s="2">
        <v>1</v>
      </c>
      <c r="AA7" s="3">
        <v>7.855459544383347E-4</v>
      </c>
    </row>
    <row r="8" spans="2:27">
      <c r="B8">
        <v>23.890999999999998</v>
      </c>
      <c r="D8">
        <v>22.452999999999999</v>
      </c>
      <c r="G8">
        <v>17.827999999999999</v>
      </c>
      <c r="I8">
        <v>6.5309999999999997</v>
      </c>
      <c r="L8" s="2">
        <v>-1.9328235294117651</v>
      </c>
      <c r="M8" s="2">
        <v>1</v>
      </c>
      <c r="N8" s="3">
        <v>1.7271157167530224E-3</v>
      </c>
      <c r="Y8" s="2">
        <v>13.706685714285713</v>
      </c>
      <c r="Z8" s="2">
        <v>2</v>
      </c>
      <c r="AA8" s="3">
        <v>2.3566378633150041E-3</v>
      </c>
    </row>
    <row r="9" spans="2:27">
      <c r="B9">
        <v>23.984000000000002</v>
      </c>
      <c r="D9">
        <v>20.812000000000001</v>
      </c>
      <c r="G9">
        <v>18.297000000000001</v>
      </c>
      <c r="I9">
        <v>5.8280000000000003</v>
      </c>
      <c r="L9" s="2">
        <v>1.764764705882353</v>
      </c>
      <c r="M9" s="2">
        <v>1</v>
      </c>
      <c r="N9" s="3">
        <v>2.5906735751295338E-3</v>
      </c>
      <c r="Y9" s="2">
        <v>14.351371428571428</v>
      </c>
      <c r="Z9" s="2">
        <v>3</v>
      </c>
      <c r="AA9" s="3">
        <v>4.7132757266300082E-3</v>
      </c>
    </row>
    <row r="10" spans="2:27">
      <c r="B10">
        <v>22.530999999999999</v>
      </c>
      <c r="D10">
        <v>13.391</v>
      </c>
      <c r="G10">
        <v>18.469000000000001</v>
      </c>
      <c r="I10">
        <v>6.984</v>
      </c>
      <c r="L10" s="2">
        <v>3.6135588235294112</v>
      </c>
      <c r="M10" s="2">
        <v>1</v>
      </c>
      <c r="N10" s="3">
        <v>3.4542314335060447E-3</v>
      </c>
      <c r="Y10" s="2">
        <v>14.996057142857143</v>
      </c>
      <c r="Z10" s="2">
        <v>1</v>
      </c>
      <c r="AA10" s="3">
        <v>5.4988216810683424E-3</v>
      </c>
    </row>
    <row r="11" spans="2:27">
      <c r="B11">
        <v>23.609000000000002</v>
      </c>
      <c r="D11">
        <v>18.172000000000001</v>
      </c>
      <c r="G11">
        <v>18.875</v>
      </c>
      <c r="I11">
        <v>8.9369999999999994</v>
      </c>
      <c r="L11" s="2">
        <v>5.4623529411764693</v>
      </c>
      <c r="M11" s="2">
        <v>3</v>
      </c>
      <c r="N11" s="3">
        <v>6.044905008635579E-3</v>
      </c>
      <c r="Y11" s="2">
        <v>15.3184</v>
      </c>
      <c r="Z11" s="2">
        <v>3</v>
      </c>
      <c r="AA11" s="3">
        <v>7.8554595443833461E-3</v>
      </c>
    </row>
    <row r="12" spans="2:27">
      <c r="B12">
        <v>21.297000000000001</v>
      </c>
      <c r="D12">
        <v>20.702999999999999</v>
      </c>
      <c r="G12">
        <v>19.109000000000002</v>
      </c>
      <c r="I12">
        <v>10.5</v>
      </c>
      <c r="L12" s="2">
        <v>9.1599411764705856</v>
      </c>
      <c r="M12" s="2">
        <v>2</v>
      </c>
      <c r="N12" s="3">
        <v>7.7720207253886009E-3</v>
      </c>
      <c r="Y12" s="2">
        <v>15.640742857142858</v>
      </c>
      <c r="Z12" s="2">
        <v>2</v>
      </c>
      <c r="AA12" s="3">
        <v>9.4265514532600164E-3</v>
      </c>
    </row>
    <row r="13" spans="2:27">
      <c r="B13">
        <v>20.25</v>
      </c>
      <c r="D13">
        <v>24.780999999999999</v>
      </c>
      <c r="G13">
        <v>19</v>
      </c>
      <c r="I13">
        <v>11.093999999999999</v>
      </c>
      <c r="L13" s="2">
        <v>11.008735294117646</v>
      </c>
      <c r="M13" s="2">
        <v>1</v>
      </c>
      <c r="N13" s="3">
        <v>8.6355785837651123E-3</v>
      </c>
      <c r="Y13" s="2">
        <v>15.963085714285715</v>
      </c>
      <c r="Z13" s="2">
        <v>8</v>
      </c>
      <c r="AA13" s="3">
        <v>1.5710919088766692E-2</v>
      </c>
    </row>
    <row r="14" spans="2:27">
      <c r="B14">
        <v>23.25</v>
      </c>
      <c r="D14">
        <v>15.391</v>
      </c>
      <c r="G14">
        <v>18.437000000000001</v>
      </c>
      <c r="I14">
        <v>12.547000000000001</v>
      </c>
      <c r="L14" s="2">
        <v>12.857529411764705</v>
      </c>
      <c r="M14" s="2">
        <v>5</v>
      </c>
      <c r="N14" s="3">
        <v>1.2953367875647668E-2</v>
      </c>
      <c r="Y14" s="2">
        <v>16.285428571428572</v>
      </c>
      <c r="Z14" s="2">
        <v>5</v>
      </c>
      <c r="AA14" s="3">
        <v>1.9638648860958365E-2</v>
      </c>
    </row>
    <row r="15" spans="2:27">
      <c r="B15">
        <v>19.765999999999998</v>
      </c>
      <c r="D15">
        <v>18.655999999999999</v>
      </c>
      <c r="G15">
        <v>18.405999999999999</v>
      </c>
      <c r="I15">
        <v>13.797000000000001</v>
      </c>
      <c r="L15" s="2">
        <v>14.706323529411762</v>
      </c>
      <c r="M15" s="2">
        <v>5</v>
      </c>
      <c r="N15" s="3">
        <v>1.7271157167530225E-2</v>
      </c>
      <c r="Y15" s="2">
        <v>16.607771428571429</v>
      </c>
      <c r="Z15" s="2">
        <v>13</v>
      </c>
      <c r="AA15" s="3">
        <v>2.9850746268656716E-2</v>
      </c>
    </row>
    <row r="16" spans="2:27">
      <c r="B16">
        <v>22.5</v>
      </c>
      <c r="D16">
        <v>15.343999999999999</v>
      </c>
      <c r="G16">
        <v>18.047000000000001</v>
      </c>
      <c r="I16">
        <v>14.297000000000001</v>
      </c>
      <c r="L16" s="2">
        <v>16.555117647058822</v>
      </c>
      <c r="M16" s="2">
        <v>7</v>
      </c>
      <c r="N16" s="3">
        <v>2.3316062176165803E-2</v>
      </c>
      <c r="Y16" s="2">
        <v>16.930114285714286</v>
      </c>
      <c r="Z16" s="2">
        <v>9</v>
      </c>
      <c r="AA16" s="3">
        <v>3.6920659858601726E-2</v>
      </c>
    </row>
    <row r="17" spans="2:32">
      <c r="B17">
        <v>23.359000000000002</v>
      </c>
      <c r="D17">
        <v>16.359000000000002</v>
      </c>
      <c r="G17">
        <v>18.905999999999999</v>
      </c>
      <c r="I17">
        <v>15.061999999999999</v>
      </c>
      <c r="L17" s="2">
        <v>18.403911764705878</v>
      </c>
      <c r="M17" s="2">
        <v>12</v>
      </c>
      <c r="N17" s="3">
        <v>3.367875647668394E-2</v>
      </c>
      <c r="Y17" s="2">
        <v>17.252457142857143</v>
      </c>
      <c r="Z17" s="2">
        <v>32</v>
      </c>
      <c r="AA17" s="3">
        <v>6.2058130400628436E-2</v>
      </c>
    </row>
    <row r="18" spans="2:32" ht="15.75" thickBot="1">
      <c r="B18">
        <v>18.702999999999999</v>
      </c>
      <c r="D18">
        <v>18.609000000000002</v>
      </c>
      <c r="G18">
        <v>15.125</v>
      </c>
      <c r="I18">
        <v>13.641</v>
      </c>
      <c r="L18" s="2">
        <v>20.252705882352938</v>
      </c>
      <c r="M18" s="2">
        <v>34</v>
      </c>
      <c r="N18" s="3">
        <v>6.3039723661485317E-2</v>
      </c>
      <c r="Y18" s="2">
        <v>17.5748</v>
      </c>
      <c r="Z18" s="2">
        <v>25</v>
      </c>
      <c r="AA18" s="3">
        <v>8.1696779261586805E-2</v>
      </c>
    </row>
    <row r="19" spans="2:32" ht="15.75" thickBot="1">
      <c r="B19">
        <v>23.155999999999999</v>
      </c>
      <c r="D19">
        <v>22.969000000000001</v>
      </c>
      <c r="G19">
        <v>16.344000000000001</v>
      </c>
      <c r="I19">
        <v>13.766</v>
      </c>
      <c r="L19" s="2">
        <v>22.101499999999998</v>
      </c>
      <c r="M19" s="2">
        <v>107</v>
      </c>
      <c r="N19" s="3">
        <v>0.15544041450777202</v>
      </c>
      <c r="Y19" s="2">
        <v>17.897142857142857</v>
      </c>
      <c r="Z19" s="2">
        <v>44</v>
      </c>
      <c r="AA19" s="3">
        <v>0.11626080125687353</v>
      </c>
      <c r="AC19" s="7" t="s">
        <v>11</v>
      </c>
      <c r="AF19" s="7"/>
    </row>
    <row r="20" spans="2:32">
      <c r="B20">
        <v>22.969000000000001</v>
      </c>
      <c r="D20">
        <v>24.797000000000001</v>
      </c>
      <c r="G20">
        <v>18.359000000000002</v>
      </c>
      <c r="I20">
        <v>13.593999999999999</v>
      </c>
      <c r="L20" s="2">
        <v>23.950294117647058</v>
      </c>
      <c r="M20" s="2">
        <v>437</v>
      </c>
      <c r="N20" s="3">
        <v>0.5328151986183074</v>
      </c>
      <c r="P20" s="7" t="s">
        <v>11</v>
      </c>
      <c r="S20" s="7"/>
      <c r="Y20" s="2">
        <v>18.219485714285714</v>
      </c>
      <c r="Z20" s="2">
        <v>60</v>
      </c>
      <c r="AA20" s="3">
        <v>0.16339355852317361</v>
      </c>
      <c r="AC20" s="2"/>
      <c r="AF20" s="2"/>
    </row>
    <row r="21" spans="2:32">
      <c r="B21">
        <v>23.672000000000001</v>
      </c>
      <c r="D21">
        <v>25.172000000000001</v>
      </c>
      <c r="G21">
        <v>18.155999999999999</v>
      </c>
      <c r="I21">
        <v>13.016</v>
      </c>
      <c r="L21" s="2">
        <v>25.799088235294111</v>
      </c>
      <c r="M21" s="2">
        <v>408</v>
      </c>
      <c r="N21" s="3">
        <v>0.88514680483592401</v>
      </c>
      <c r="P21" s="2"/>
      <c r="S21" s="2"/>
      <c r="Y21" s="2">
        <v>18.541828571428571</v>
      </c>
      <c r="Z21" s="2">
        <v>56</v>
      </c>
      <c r="AA21" s="3">
        <v>0.20738413197172034</v>
      </c>
      <c r="AC21" s="2" t="s">
        <v>12</v>
      </c>
      <c r="AF21" s="2">
        <v>19.611754909662299</v>
      </c>
    </row>
    <row r="22" spans="2:32">
      <c r="B22">
        <v>23</v>
      </c>
      <c r="D22">
        <v>17.280999999999999</v>
      </c>
      <c r="G22">
        <v>17.469000000000001</v>
      </c>
      <c r="I22">
        <v>11.718999999999999</v>
      </c>
      <c r="L22" s="2">
        <v>27.647882352941171</v>
      </c>
      <c r="M22" s="2">
        <v>87</v>
      </c>
      <c r="N22" s="3">
        <v>0.96027633851468053</v>
      </c>
      <c r="P22" s="2" t="s">
        <v>12</v>
      </c>
      <c r="S22" s="2">
        <v>23.637017271157248</v>
      </c>
      <c r="Y22" s="2">
        <v>18.864171428571428</v>
      </c>
      <c r="Z22" s="2">
        <v>83</v>
      </c>
      <c r="AA22" s="3">
        <v>0.27258444619010214</v>
      </c>
      <c r="AC22" s="2" t="s">
        <v>13</v>
      </c>
      <c r="AF22" s="2">
        <v>4.165723814577451E-2</v>
      </c>
    </row>
    <row r="23" spans="2:32">
      <c r="B23">
        <v>23.640999999999998</v>
      </c>
      <c r="D23">
        <v>22.030999999999999</v>
      </c>
      <c r="G23">
        <v>16.202999999999999</v>
      </c>
      <c r="I23">
        <v>13</v>
      </c>
      <c r="L23" s="2">
        <v>29.496676470588231</v>
      </c>
      <c r="M23" s="2">
        <v>22</v>
      </c>
      <c r="N23" s="3">
        <v>0.97927461139896377</v>
      </c>
      <c r="P23" s="2" t="s">
        <v>13</v>
      </c>
      <c r="S23" s="2">
        <v>9.8297587025995642E-2</v>
      </c>
      <c r="Y23" s="2">
        <v>19.186514285714289</v>
      </c>
      <c r="Z23" s="2">
        <v>108</v>
      </c>
      <c r="AA23" s="3">
        <v>0.35742340926944227</v>
      </c>
      <c r="AC23" s="2" t="s">
        <v>14</v>
      </c>
      <c r="AF23" s="2">
        <v>19.687000000000001</v>
      </c>
    </row>
    <row r="24" spans="2:32">
      <c r="B24">
        <v>22.640999999999998</v>
      </c>
      <c r="D24">
        <v>23.015999999999998</v>
      </c>
      <c r="G24">
        <v>18.484000000000002</v>
      </c>
      <c r="I24">
        <v>12.047000000000001</v>
      </c>
      <c r="L24" s="2">
        <v>31.34547058823529</v>
      </c>
      <c r="M24" s="2">
        <v>14</v>
      </c>
      <c r="N24" s="3">
        <v>0.99136442141623493</v>
      </c>
      <c r="P24" s="2" t="s">
        <v>14</v>
      </c>
      <c r="S24" s="2">
        <v>23.827999999999999</v>
      </c>
      <c r="Y24" s="2">
        <v>19.508857142857146</v>
      </c>
      <c r="Z24" s="2">
        <v>110</v>
      </c>
      <c r="AA24" s="3">
        <v>0.44383346425765907</v>
      </c>
      <c r="AC24" s="2" t="s">
        <v>15</v>
      </c>
      <c r="AF24" s="2">
        <v>19.25</v>
      </c>
    </row>
    <row r="25" spans="2:32">
      <c r="B25">
        <v>22.125</v>
      </c>
      <c r="D25">
        <v>20.922000000000001</v>
      </c>
      <c r="G25">
        <v>17.827999999999999</v>
      </c>
      <c r="I25">
        <v>12.468999999999999</v>
      </c>
      <c r="L25" s="2">
        <v>33.194264705882347</v>
      </c>
      <c r="M25" s="2">
        <v>4</v>
      </c>
      <c r="N25" s="3">
        <v>0.99481865284974091</v>
      </c>
      <c r="P25" s="2" t="s">
        <v>15</v>
      </c>
      <c r="S25" s="2">
        <v>24.094000000000001</v>
      </c>
      <c r="Y25" s="2">
        <v>19.831200000000003</v>
      </c>
      <c r="Z25" s="2">
        <v>135</v>
      </c>
      <c r="AA25" s="3">
        <v>0.54988216810683421</v>
      </c>
      <c r="AC25" s="2" t="s">
        <v>16</v>
      </c>
      <c r="AF25" s="2">
        <v>1.4862938298619457</v>
      </c>
    </row>
    <row r="26" spans="2:32">
      <c r="B26">
        <v>24.344000000000001</v>
      </c>
      <c r="D26">
        <v>16.312000000000001</v>
      </c>
      <c r="G26">
        <v>17.202999999999999</v>
      </c>
      <c r="I26">
        <v>10.609</v>
      </c>
      <c r="L26" s="2">
        <v>36.891852941176467</v>
      </c>
      <c r="M26" s="2">
        <v>2</v>
      </c>
      <c r="N26" s="3">
        <v>0.99654576856649391</v>
      </c>
      <c r="P26" s="2" t="s">
        <v>16</v>
      </c>
      <c r="S26" s="2">
        <v>3.345007814987019</v>
      </c>
      <c r="Y26" s="2">
        <v>20.15354285714286</v>
      </c>
      <c r="Z26" s="2">
        <v>131</v>
      </c>
      <c r="AA26" s="3">
        <v>0.65278868813825608</v>
      </c>
      <c r="AC26" s="2" t="s">
        <v>17</v>
      </c>
      <c r="AF26" s="2">
        <v>2.2090693486856905</v>
      </c>
    </row>
    <row r="27" spans="2:32">
      <c r="B27">
        <v>24.280999999999999</v>
      </c>
      <c r="D27">
        <v>20.437000000000001</v>
      </c>
      <c r="G27">
        <v>18.202999999999999</v>
      </c>
      <c r="I27">
        <v>9.859</v>
      </c>
      <c r="L27" s="2">
        <v>40.589441176470586</v>
      </c>
      <c r="M27" s="2">
        <v>1</v>
      </c>
      <c r="N27" s="3">
        <v>0.99740932642487046</v>
      </c>
      <c r="P27" s="2" t="s">
        <v>17</v>
      </c>
      <c r="S27" s="2">
        <v>11.189077282324233</v>
      </c>
      <c r="Y27" s="2">
        <v>20.475885714285717</v>
      </c>
      <c r="Z27" s="2">
        <v>101</v>
      </c>
      <c r="AA27" s="3">
        <v>0.73212882953652791</v>
      </c>
      <c r="AC27" s="2" t="s">
        <v>18</v>
      </c>
      <c r="AF27" s="2">
        <v>1.054735289155281</v>
      </c>
    </row>
    <row r="28" spans="2:32">
      <c r="B28">
        <v>22.827999999999999</v>
      </c>
      <c r="D28">
        <v>17.890999999999998</v>
      </c>
      <c r="G28">
        <v>18.015999999999998</v>
      </c>
      <c r="I28">
        <v>11.218999999999999</v>
      </c>
      <c r="L28" s="2">
        <v>44.287029411764706</v>
      </c>
      <c r="M28" s="2">
        <v>1</v>
      </c>
      <c r="N28" s="3">
        <v>0.99827288428324701</v>
      </c>
      <c r="P28" s="2" t="s">
        <v>18</v>
      </c>
      <c r="S28" s="2">
        <v>26.834817512186589</v>
      </c>
      <c r="Y28" s="2">
        <v>20.798228571428574</v>
      </c>
      <c r="Z28" s="2">
        <v>84</v>
      </c>
      <c r="AA28" s="3">
        <v>0.79811468970934796</v>
      </c>
      <c r="AC28" s="2" t="s">
        <v>19</v>
      </c>
      <c r="AF28" s="2">
        <v>-0.34372292350866956</v>
      </c>
    </row>
    <row r="29" spans="2:32">
      <c r="B29">
        <v>23.640999999999998</v>
      </c>
      <c r="D29">
        <v>14.875</v>
      </c>
      <c r="G29">
        <v>17.577999999999999</v>
      </c>
      <c r="I29">
        <v>10.875</v>
      </c>
      <c r="L29" s="2">
        <v>47.984617647058812</v>
      </c>
      <c r="M29" s="2">
        <v>1</v>
      </c>
      <c r="N29" s="3">
        <v>0.99913644214162345</v>
      </c>
      <c r="P29" s="2" t="s">
        <v>19</v>
      </c>
      <c r="S29" s="2">
        <v>-1.5015544895203865</v>
      </c>
      <c r="Y29" s="2">
        <v>21.120571428571431</v>
      </c>
      <c r="Z29" s="2">
        <v>77</v>
      </c>
      <c r="AA29" s="3">
        <v>0.85860172820109981</v>
      </c>
      <c r="AC29" s="2" t="s">
        <v>20</v>
      </c>
      <c r="AF29" s="2">
        <v>11.282000000000002</v>
      </c>
    </row>
    <row r="30" spans="2:32" ht="15.75" thickBot="1">
      <c r="B30">
        <v>23.452999999999999</v>
      </c>
      <c r="D30">
        <v>20.827999999999999</v>
      </c>
      <c r="G30">
        <v>17.577999999999999</v>
      </c>
      <c r="I30">
        <v>8.9220000000000006</v>
      </c>
      <c r="L30" s="4" t="s">
        <v>8</v>
      </c>
      <c r="M30" s="4">
        <v>1</v>
      </c>
      <c r="N30" s="5">
        <v>1</v>
      </c>
      <c r="P30" s="2" t="s">
        <v>20</v>
      </c>
      <c r="S30" s="2">
        <v>62.858999999999995</v>
      </c>
      <c r="Y30" s="2">
        <v>21.442914285714288</v>
      </c>
      <c r="Z30" s="2">
        <v>64</v>
      </c>
      <c r="AA30" s="3">
        <v>0.9088766692851532</v>
      </c>
      <c r="AC30" s="2" t="s">
        <v>21</v>
      </c>
      <c r="AF30" s="2">
        <v>13.061999999999999</v>
      </c>
    </row>
    <row r="31" spans="2:32">
      <c r="B31">
        <v>24.702999999999999</v>
      </c>
      <c r="D31">
        <v>13.25</v>
      </c>
      <c r="G31">
        <v>17.077999999999999</v>
      </c>
      <c r="I31">
        <v>11.125</v>
      </c>
      <c r="P31" s="2" t="s">
        <v>21</v>
      </c>
      <c r="S31" s="2">
        <v>-9.3279999999999994</v>
      </c>
      <c r="Y31" s="2">
        <v>21.765257142857145</v>
      </c>
      <c r="Z31" s="2">
        <v>43</v>
      </c>
      <c r="AA31" s="3">
        <v>0.94265514532600159</v>
      </c>
      <c r="AC31" s="2" t="s">
        <v>22</v>
      </c>
      <c r="AF31" s="2">
        <v>24.344000000000001</v>
      </c>
    </row>
    <row r="32" spans="2:32">
      <c r="B32">
        <v>22.155999999999999</v>
      </c>
      <c r="D32">
        <v>13.516</v>
      </c>
      <c r="G32">
        <v>17.984000000000002</v>
      </c>
      <c r="I32">
        <v>9.016</v>
      </c>
      <c r="P32" s="2" t="s">
        <v>22</v>
      </c>
      <c r="S32" s="2">
        <v>53.530999999999999</v>
      </c>
      <c r="Y32" s="2">
        <v>22.087600000000002</v>
      </c>
      <c r="Z32" s="2">
        <v>24</v>
      </c>
      <c r="AA32" s="3">
        <v>0.96150824823252157</v>
      </c>
      <c r="AC32" s="2" t="s">
        <v>23</v>
      </c>
      <c r="AF32" s="2">
        <v>24965.764000000108</v>
      </c>
    </row>
    <row r="33" spans="2:32">
      <c r="B33">
        <v>23.780999999999999</v>
      </c>
      <c r="D33">
        <v>19.702999999999999</v>
      </c>
      <c r="G33">
        <v>18.015999999999998</v>
      </c>
      <c r="I33">
        <v>7.9530000000000003</v>
      </c>
      <c r="P33" s="2" t="s">
        <v>23</v>
      </c>
      <c r="S33" s="2">
        <v>27371.666000000092</v>
      </c>
      <c r="Y33" s="2">
        <v>22.409942857142859</v>
      </c>
      <c r="Z33" s="2">
        <v>15</v>
      </c>
      <c r="AA33" s="3">
        <v>0.97329143754909664</v>
      </c>
      <c r="AC33" s="2" t="s">
        <v>24</v>
      </c>
      <c r="AF33" s="2">
        <v>1273</v>
      </c>
    </row>
    <row r="34" spans="2:32" ht="15.75" thickBot="1">
      <c r="B34">
        <v>20.140999999999998</v>
      </c>
      <c r="D34">
        <v>29.719000000000001</v>
      </c>
      <c r="G34">
        <v>17.702999999999999</v>
      </c>
      <c r="I34">
        <v>9.4220000000000006</v>
      </c>
      <c r="P34" s="2" t="s">
        <v>24</v>
      </c>
      <c r="S34" s="2">
        <v>1158</v>
      </c>
      <c r="Y34" s="2">
        <v>22.732285714285716</v>
      </c>
      <c r="Z34" s="2">
        <v>10</v>
      </c>
      <c r="AA34" s="3">
        <v>0.98114689709348002</v>
      </c>
      <c r="AC34" s="4" t="s">
        <v>25</v>
      </c>
      <c r="AF34" s="4">
        <v>0.10746317496782271</v>
      </c>
    </row>
    <row r="35" spans="2:32" ht="15.75" thickBot="1">
      <c r="B35">
        <v>22.812000000000001</v>
      </c>
      <c r="D35">
        <v>19.452999999999999</v>
      </c>
      <c r="G35">
        <v>17.530999999999999</v>
      </c>
      <c r="I35">
        <v>11.016</v>
      </c>
      <c r="P35" s="4" t="s">
        <v>25</v>
      </c>
      <c r="S35" s="4">
        <v>0.25361615633163842</v>
      </c>
      <c r="Y35" s="2">
        <v>23.054628571428573</v>
      </c>
      <c r="Z35" s="2">
        <v>9</v>
      </c>
      <c r="AA35" s="3">
        <v>0.98821681068342493</v>
      </c>
    </row>
    <row r="36" spans="2:32">
      <c r="B36">
        <v>25.577999999999999</v>
      </c>
      <c r="D36">
        <v>22.655999999999999</v>
      </c>
      <c r="G36">
        <v>18.094000000000001</v>
      </c>
      <c r="I36">
        <v>10.702999999999999</v>
      </c>
      <c r="Y36" s="2">
        <v>23.37697142857143</v>
      </c>
      <c r="Z36" s="2">
        <v>8</v>
      </c>
      <c r="AA36" s="3">
        <v>0.9945011783189317</v>
      </c>
    </row>
    <row r="37" spans="2:32">
      <c r="B37">
        <v>22.780999999999999</v>
      </c>
      <c r="D37">
        <v>15.359</v>
      </c>
      <c r="G37">
        <v>17.734000000000002</v>
      </c>
      <c r="I37">
        <v>12.656000000000001</v>
      </c>
      <c r="Y37" s="2">
        <v>23.699314285714287</v>
      </c>
      <c r="Z37" s="2">
        <v>1</v>
      </c>
      <c r="AA37" s="3">
        <v>0.99528672427336995</v>
      </c>
    </row>
    <row r="38" spans="2:32">
      <c r="B38">
        <v>23.484000000000002</v>
      </c>
      <c r="D38">
        <v>15.172000000000001</v>
      </c>
      <c r="G38">
        <v>17.594000000000001</v>
      </c>
      <c r="I38">
        <v>13.234</v>
      </c>
      <c r="Y38" s="2">
        <v>24.021657142857144</v>
      </c>
      <c r="Z38" s="2">
        <v>4</v>
      </c>
      <c r="AA38" s="3">
        <v>0.99842890809112328</v>
      </c>
    </row>
    <row r="39" spans="2:32" ht="15.75" thickBot="1">
      <c r="B39">
        <v>22.5</v>
      </c>
      <c r="D39">
        <v>19.577999999999999</v>
      </c>
      <c r="G39">
        <v>18.062000000000001</v>
      </c>
      <c r="I39">
        <v>11.016</v>
      </c>
      <c r="Y39" s="4" t="s">
        <v>8</v>
      </c>
      <c r="Z39" s="4">
        <v>2</v>
      </c>
      <c r="AA39" s="5">
        <v>1</v>
      </c>
    </row>
    <row r="40" spans="2:32">
      <c r="B40">
        <v>22.219000000000001</v>
      </c>
      <c r="D40">
        <v>21.077999999999999</v>
      </c>
      <c r="G40">
        <v>17.765999999999998</v>
      </c>
      <c r="I40">
        <v>12.686999999999999</v>
      </c>
      <c r="L40" s="2"/>
      <c r="M40" s="2"/>
      <c r="N40" s="3"/>
    </row>
    <row r="41" spans="2:32">
      <c r="B41">
        <v>23.75</v>
      </c>
      <c r="D41">
        <v>15.047000000000001</v>
      </c>
      <c r="G41">
        <v>17.469000000000001</v>
      </c>
      <c r="I41">
        <v>13.561999999999999</v>
      </c>
    </row>
    <row r="42" spans="2:32">
      <c r="B42">
        <v>21.859000000000002</v>
      </c>
      <c r="D42">
        <v>20.25</v>
      </c>
      <c r="G42">
        <v>17.280999999999999</v>
      </c>
      <c r="I42">
        <v>11.531000000000001</v>
      </c>
    </row>
    <row r="43" spans="2:32">
      <c r="B43">
        <v>23</v>
      </c>
      <c r="D43">
        <v>19.75</v>
      </c>
      <c r="G43">
        <v>16.797000000000001</v>
      </c>
      <c r="I43">
        <v>11.186999999999999</v>
      </c>
    </row>
    <row r="44" spans="2:32">
      <c r="B44">
        <v>22.562000000000001</v>
      </c>
      <c r="D44">
        <v>22.030999999999999</v>
      </c>
      <c r="G44">
        <v>17.594000000000001</v>
      </c>
      <c r="I44">
        <v>11.577999999999999</v>
      </c>
    </row>
    <row r="45" spans="2:32">
      <c r="B45">
        <v>26.202999999999999</v>
      </c>
      <c r="D45">
        <v>22.375</v>
      </c>
      <c r="G45">
        <v>17.297000000000001</v>
      </c>
      <c r="I45">
        <v>11.577999999999999</v>
      </c>
    </row>
    <row r="46" spans="2:32">
      <c r="B46">
        <v>22.469000000000001</v>
      </c>
      <c r="D46">
        <v>37.469000000000001</v>
      </c>
      <c r="G46">
        <v>17.405999999999999</v>
      </c>
      <c r="I46">
        <v>12.047000000000001</v>
      </c>
    </row>
    <row r="47" spans="2:32">
      <c r="B47">
        <v>22.702999999999999</v>
      </c>
      <c r="D47">
        <v>22.640999999999998</v>
      </c>
      <c r="G47">
        <v>17.172000000000001</v>
      </c>
      <c r="I47">
        <v>11.093999999999999</v>
      </c>
    </row>
    <row r="48" spans="2:32" ht="15.75" thickBot="1">
      <c r="B48">
        <v>22.75</v>
      </c>
      <c r="D48">
        <v>25.780999999999999</v>
      </c>
      <c r="G48">
        <v>17.655999999999999</v>
      </c>
      <c r="I48">
        <v>11.75</v>
      </c>
    </row>
    <row r="49" spans="2:32">
      <c r="B49">
        <v>22.484000000000002</v>
      </c>
      <c r="D49">
        <v>23.015999999999998</v>
      </c>
      <c r="G49">
        <v>17.687000000000001</v>
      </c>
      <c r="I49">
        <v>11.156000000000001</v>
      </c>
      <c r="Y49" s="6" t="s">
        <v>7</v>
      </c>
      <c r="Z49" s="6" t="s">
        <v>9</v>
      </c>
      <c r="AA49" s="6" t="s">
        <v>10</v>
      </c>
    </row>
    <row r="50" spans="2:32" ht="15.75" thickBot="1">
      <c r="B50">
        <v>24.390999999999998</v>
      </c>
      <c r="D50">
        <v>20</v>
      </c>
      <c r="G50">
        <v>16.234000000000002</v>
      </c>
      <c r="I50">
        <v>12.75</v>
      </c>
      <c r="Y50" s="2">
        <v>5.8280000000000003</v>
      </c>
      <c r="Z50" s="2">
        <v>1</v>
      </c>
      <c r="AA50" s="3">
        <v>7.9744816586921851E-4</v>
      </c>
    </row>
    <row r="51" spans="2:32">
      <c r="B51">
        <v>22.422000000000001</v>
      </c>
      <c r="D51">
        <v>22.719000000000001</v>
      </c>
      <c r="G51">
        <v>17.812000000000001</v>
      </c>
      <c r="I51">
        <v>12.936999999999999</v>
      </c>
      <c r="L51" s="6" t="s">
        <v>7</v>
      </c>
      <c r="M51" s="6" t="s">
        <v>9</v>
      </c>
      <c r="N51" s="6" t="s">
        <v>10</v>
      </c>
      <c r="Y51" s="2">
        <v>7.1351428571428572</v>
      </c>
      <c r="Z51" s="2">
        <v>2</v>
      </c>
      <c r="AA51" s="3">
        <v>2.3923444976076554E-3</v>
      </c>
    </row>
    <row r="52" spans="2:32">
      <c r="B52">
        <v>23.969000000000001</v>
      </c>
      <c r="D52">
        <v>18.609000000000002</v>
      </c>
      <c r="G52">
        <v>18.125</v>
      </c>
      <c r="I52">
        <v>10.843999999999999</v>
      </c>
      <c r="L52" s="2">
        <v>2.2029999999999998</v>
      </c>
      <c r="M52" s="2">
        <v>1</v>
      </c>
      <c r="N52" s="3">
        <v>3.5211267605633804E-3</v>
      </c>
      <c r="Y52" s="2">
        <v>8.4422857142857151</v>
      </c>
      <c r="Z52" s="2">
        <v>2</v>
      </c>
      <c r="AA52" s="3">
        <v>3.9872408293460922E-3</v>
      </c>
    </row>
    <row r="53" spans="2:32">
      <c r="B53">
        <v>22.405999999999999</v>
      </c>
      <c r="D53">
        <v>20.047000000000001</v>
      </c>
      <c r="G53">
        <v>17.625</v>
      </c>
      <c r="I53">
        <v>11.093999999999999</v>
      </c>
      <c r="L53" s="2">
        <v>6.5868124999999988</v>
      </c>
      <c r="M53" s="2">
        <v>1</v>
      </c>
      <c r="N53" s="3">
        <v>7.0422535211267607E-3</v>
      </c>
      <c r="Y53" s="2">
        <v>9.0958571428571435</v>
      </c>
      <c r="Z53" s="2">
        <v>4</v>
      </c>
      <c r="AA53" s="3">
        <v>7.1770334928229667E-3</v>
      </c>
    </row>
    <row r="54" spans="2:32">
      <c r="B54">
        <v>24.75</v>
      </c>
      <c r="D54">
        <v>18.594000000000001</v>
      </c>
      <c r="G54">
        <v>18.030999999999999</v>
      </c>
      <c r="I54">
        <v>12.156000000000001</v>
      </c>
      <c r="L54" s="2">
        <v>15.354437499999998</v>
      </c>
      <c r="M54" s="2">
        <v>50</v>
      </c>
      <c r="N54" s="3">
        <v>0.18309859154929578</v>
      </c>
      <c r="Y54" s="2">
        <v>9.749428571428572</v>
      </c>
      <c r="Z54" s="2">
        <v>7</v>
      </c>
      <c r="AA54" s="3">
        <v>1.2759170653907496E-2</v>
      </c>
    </row>
    <row r="55" spans="2:32">
      <c r="B55">
        <v>23.327999999999999</v>
      </c>
      <c r="D55">
        <v>20.234000000000002</v>
      </c>
      <c r="G55">
        <v>17.859000000000002</v>
      </c>
      <c r="I55">
        <v>13.311999999999999</v>
      </c>
      <c r="L55" s="2">
        <v>19.738249999999997</v>
      </c>
      <c r="M55" s="2">
        <v>151</v>
      </c>
      <c r="N55" s="3">
        <v>0.71478873239436624</v>
      </c>
      <c r="Y55" s="2">
        <v>10.403</v>
      </c>
      <c r="Z55" s="2">
        <v>18</v>
      </c>
      <c r="AA55" s="3">
        <v>2.7113237639553429E-2</v>
      </c>
    </row>
    <row r="56" spans="2:32">
      <c r="B56">
        <v>22.890999999999998</v>
      </c>
      <c r="D56">
        <v>19.437000000000001</v>
      </c>
      <c r="G56">
        <v>17.734000000000002</v>
      </c>
      <c r="I56">
        <v>13.516</v>
      </c>
      <c r="L56" s="2">
        <v>24.122062499999995</v>
      </c>
      <c r="M56" s="2">
        <v>70</v>
      </c>
      <c r="N56" s="3">
        <v>0.96126760563380287</v>
      </c>
      <c r="Y56" s="2">
        <v>11.056571428571429</v>
      </c>
      <c r="Z56" s="2">
        <v>42</v>
      </c>
      <c r="AA56" s="3">
        <v>6.0606060606060608E-2</v>
      </c>
    </row>
    <row r="57" spans="2:32">
      <c r="B57">
        <v>23.015999999999998</v>
      </c>
      <c r="D57">
        <v>16.530999999999999</v>
      </c>
      <c r="G57">
        <v>18.125</v>
      </c>
      <c r="I57">
        <v>13.311999999999999</v>
      </c>
      <c r="L57" s="2">
        <v>28.505874999999996</v>
      </c>
      <c r="M57" s="2">
        <v>8</v>
      </c>
      <c r="N57" s="3">
        <v>0.98943661971830987</v>
      </c>
      <c r="Y57" s="2">
        <v>11.710142857142857</v>
      </c>
      <c r="Z57" s="2">
        <v>64</v>
      </c>
      <c r="AA57" s="3">
        <v>0.11164274322169059</v>
      </c>
    </row>
    <row r="58" spans="2:32">
      <c r="B58">
        <v>23.515999999999998</v>
      </c>
      <c r="D58">
        <v>18.640999999999998</v>
      </c>
      <c r="G58">
        <v>18.015999999999998</v>
      </c>
      <c r="I58">
        <v>13.593999999999999</v>
      </c>
      <c r="L58" s="2">
        <v>32.889687500000001</v>
      </c>
      <c r="M58" s="2">
        <v>1</v>
      </c>
      <c r="N58" s="3">
        <v>0.99295774647887325</v>
      </c>
      <c r="Y58" s="2">
        <v>12.363714285714286</v>
      </c>
      <c r="Z58" s="2">
        <v>71</v>
      </c>
      <c r="AA58" s="3">
        <v>0.16826156299840511</v>
      </c>
    </row>
    <row r="59" spans="2:32">
      <c r="B59">
        <v>24.437000000000001</v>
      </c>
      <c r="D59">
        <v>20.812000000000001</v>
      </c>
      <c r="G59">
        <v>17.109000000000002</v>
      </c>
      <c r="I59">
        <v>13.077999999999999</v>
      </c>
      <c r="L59" s="2">
        <v>37.273499999999999</v>
      </c>
      <c r="M59" s="2">
        <v>0</v>
      </c>
      <c r="N59" s="3">
        <v>0.99295774647887325</v>
      </c>
      <c r="Y59" s="2">
        <v>13.017285714285714</v>
      </c>
      <c r="Z59" s="2">
        <v>134</v>
      </c>
      <c r="AA59" s="3">
        <v>0.27511961722488038</v>
      </c>
    </row>
    <row r="60" spans="2:32">
      <c r="B60">
        <v>23.109000000000002</v>
      </c>
      <c r="D60">
        <v>14.391</v>
      </c>
      <c r="G60">
        <v>18.594000000000001</v>
      </c>
      <c r="I60">
        <v>15.077999999999999</v>
      </c>
      <c r="L60" s="2">
        <v>41.657312499999996</v>
      </c>
      <c r="M60" s="2">
        <v>1</v>
      </c>
      <c r="N60" s="3">
        <v>0.99647887323943662</v>
      </c>
      <c r="Y60" s="2">
        <v>13.670857142857145</v>
      </c>
      <c r="Z60" s="2">
        <v>145</v>
      </c>
      <c r="AA60" s="3">
        <v>0.39074960127591707</v>
      </c>
    </row>
    <row r="61" spans="2:32" ht="15.75" thickBot="1">
      <c r="B61">
        <v>23.75</v>
      </c>
      <c r="D61">
        <v>20.422000000000001</v>
      </c>
      <c r="G61">
        <v>17.672000000000001</v>
      </c>
      <c r="I61">
        <v>14.406000000000001</v>
      </c>
      <c r="L61" s="4" t="s">
        <v>8</v>
      </c>
      <c r="M61" s="4">
        <v>1</v>
      </c>
      <c r="N61" s="5">
        <v>1</v>
      </c>
      <c r="Y61" s="2">
        <v>14.324428571428573</v>
      </c>
      <c r="Z61" s="2">
        <v>160</v>
      </c>
      <c r="AA61" s="3">
        <v>0.51834130781499199</v>
      </c>
    </row>
    <row r="62" spans="2:32">
      <c r="B62">
        <v>23.780999999999999</v>
      </c>
      <c r="D62">
        <v>19.030999999999999</v>
      </c>
      <c r="G62">
        <v>18.359000000000002</v>
      </c>
      <c r="I62">
        <v>14.561999999999999</v>
      </c>
      <c r="P62" s="7" t="s">
        <v>11</v>
      </c>
      <c r="S62" s="7"/>
      <c r="Y62" s="2">
        <v>14.978000000000002</v>
      </c>
      <c r="Z62" s="2">
        <v>182</v>
      </c>
      <c r="AA62" s="3">
        <v>0.66347687400318978</v>
      </c>
      <c r="AC62" s="7" t="s">
        <v>11</v>
      </c>
      <c r="AF62" s="7"/>
    </row>
    <row r="63" spans="2:32">
      <c r="B63">
        <v>23.702999999999999</v>
      </c>
      <c r="D63">
        <v>16.562000000000001</v>
      </c>
      <c r="G63">
        <v>19.25</v>
      </c>
      <c r="I63">
        <v>15.375</v>
      </c>
      <c r="L63" s="2"/>
      <c r="M63" s="2"/>
      <c r="N63" s="3"/>
      <c r="P63" s="2"/>
      <c r="S63" s="2"/>
      <c r="Y63" s="2">
        <v>15.63157142857143</v>
      </c>
      <c r="Z63" s="2">
        <v>176</v>
      </c>
      <c r="AA63" s="3">
        <v>0.80382775119617222</v>
      </c>
      <c r="AC63" s="2"/>
      <c r="AF63" s="2"/>
    </row>
    <row r="64" spans="2:32">
      <c r="B64">
        <v>21.844000000000001</v>
      </c>
      <c r="D64">
        <v>12.234</v>
      </c>
      <c r="G64">
        <v>19.094000000000001</v>
      </c>
      <c r="I64">
        <v>14.984</v>
      </c>
      <c r="L64" s="2"/>
      <c r="M64" s="2"/>
      <c r="N64" s="3"/>
      <c r="P64" s="2" t="s">
        <v>12</v>
      </c>
      <c r="S64" s="2">
        <v>18.314919014084488</v>
      </c>
      <c r="Y64" s="2">
        <v>16.285142857142858</v>
      </c>
      <c r="Z64" s="2">
        <v>120</v>
      </c>
      <c r="AA64" s="3">
        <v>0.8995215311004785</v>
      </c>
      <c r="AC64" s="2" t="s">
        <v>12</v>
      </c>
      <c r="AF64" s="2">
        <v>14.10122089314194</v>
      </c>
    </row>
    <row r="65" spans="2:32">
      <c r="B65">
        <v>21.922000000000001</v>
      </c>
      <c r="D65">
        <v>22.234000000000002</v>
      </c>
      <c r="G65">
        <v>19.390999999999998</v>
      </c>
      <c r="I65">
        <v>14.75</v>
      </c>
      <c r="L65" s="2"/>
      <c r="M65" s="2"/>
      <c r="N65" s="3"/>
      <c r="P65" s="2" t="s">
        <v>13</v>
      </c>
      <c r="S65" s="2">
        <v>0.27804363388561543</v>
      </c>
      <c r="Y65" s="2">
        <v>16.938714285714287</v>
      </c>
      <c r="Z65" s="2">
        <v>66</v>
      </c>
      <c r="AA65" s="3">
        <v>0.95215311004784686</v>
      </c>
      <c r="AC65" s="2" t="s">
        <v>13</v>
      </c>
      <c r="AF65" s="2">
        <v>5.4621553671320877E-2</v>
      </c>
    </row>
    <row r="66" spans="2:32">
      <c r="B66">
        <v>22.922000000000001</v>
      </c>
      <c r="D66">
        <v>11.125</v>
      </c>
      <c r="G66">
        <v>18.984000000000002</v>
      </c>
      <c r="I66">
        <v>15.656000000000001</v>
      </c>
      <c r="L66" s="2"/>
      <c r="M66" s="2"/>
      <c r="N66" s="3"/>
      <c r="P66" s="2" t="s">
        <v>14</v>
      </c>
      <c r="S66" s="2">
        <v>18.179500000000001</v>
      </c>
      <c r="Y66" s="2">
        <v>17.592285714285715</v>
      </c>
      <c r="Z66" s="2">
        <v>30</v>
      </c>
      <c r="AA66" s="3">
        <v>0.97607655502392343</v>
      </c>
      <c r="AC66" s="2" t="s">
        <v>14</v>
      </c>
      <c r="AF66" s="2">
        <v>14.234</v>
      </c>
    </row>
    <row r="67" spans="2:32">
      <c r="B67">
        <v>22.577999999999999</v>
      </c>
      <c r="D67">
        <v>12.936999999999999</v>
      </c>
      <c r="G67">
        <v>18.219000000000001</v>
      </c>
      <c r="I67">
        <v>14.202999999999999</v>
      </c>
      <c r="L67" s="2"/>
      <c r="M67" s="2"/>
      <c r="N67" s="3"/>
      <c r="P67" s="2" t="s">
        <v>15</v>
      </c>
      <c r="S67" s="2">
        <v>14.875</v>
      </c>
      <c r="Y67" s="2">
        <v>18.245857142857144</v>
      </c>
      <c r="Z67" s="2">
        <v>13</v>
      </c>
      <c r="AA67" s="3">
        <v>0.98644338118022323</v>
      </c>
      <c r="AC67" s="2" t="s">
        <v>15</v>
      </c>
      <c r="AF67" s="2">
        <v>14.984</v>
      </c>
    </row>
    <row r="68" spans="2:32">
      <c r="B68">
        <v>24.452999999999999</v>
      </c>
      <c r="D68">
        <v>24.125</v>
      </c>
      <c r="G68">
        <v>18.344000000000001</v>
      </c>
      <c r="I68">
        <v>15.061999999999999</v>
      </c>
      <c r="P68" s="2" t="s">
        <v>16</v>
      </c>
      <c r="S68" s="2">
        <v>4.6856746051968177</v>
      </c>
      <c r="Y68" s="2">
        <v>18.899428571428572</v>
      </c>
      <c r="Z68" s="2">
        <v>6</v>
      </c>
      <c r="AA68" s="3">
        <v>0.99122807017543857</v>
      </c>
      <c r="AC68" s="2" t="s">
        <v>16</v>
      </c>
      <c r="AF68" s="2">
        <v>1.9342509437345792</v>
      </c>
    </row>
    <row r="69" spans="2:32">
      <c r="B69">
        <v>22.905999999999999</v>
      </c>
      <c r="D69">
        <v>14.875</v>
      </c>
      <c r="G69">
        <v>18.952999999999999</v>
      </c>
      <c r="I69">
        <v>14.984</v>
      </c>
      <c r="P69" s="2" t="s">
        <v>17</v>
      </c>
      <c r="S69" s="2">
        <v>21.955546505786351</v>
      </c>
      <c r="Y69" s="2">
        <v>19.553000000000001</v>
      </c>
      <c r="Z69" s="2">
        <v>4</v>
      </c>
      <c r="AA69" s="3">
        <v>0.99441786283891542</v>
      </c>
      <c r="AC69" s="2" t="s">
        <v>17</v>
      </c>
      <c r="AF69" s="2">
        <v>3.7413267133381098</v>
      </c>
    </row>
    <row r="70" spans="2:32">
      <c r="B70">
        <v>21.969000000000001</v>
      </c>
      <c r="D70">
        <v>17.077999999999999</v>
      </c>
      <c r="G70">
        <v>19.672000000000001</v>
      </c>
      <c r="I70">
        <v>14.781000000000001</v>
      </c>
      <c r="P70" s="2" t="s">
        <v>18</v>
      </c>
      <c r="S70" s="2">
        <v>63.196124795018932</v>
      </c>
      <c r="Y70" s="2">
        <v>20.206571428571429</v>
      </c>
      <c r="Z70" s="2">
        <v>3</v>
      </c>
      <c r="AA70" s="3">
        <v>0.99681020733652315</v>
      </c>
      <c r="AC70" s="2" t="s">
        <v>18</v>
      </c>
      <c r="AF70" s="2">
        <v>3.1290945545155666</v>
      </c>
    </row>
    <row r="71" spans="2:32">
      <c r="B71">
        <v>21.577999999999999</v>
      </c>
      <c r="D71">
        <v>14.936999999999999</v>
      </c>
      <c r="G71">
        <v>18.765999999999998</v>
      </c>
      <c r="I71">
        <v>15.516</v>
      </c>
      <c r="P71" s="2" t="s">
        <v>19</v>
      </c>
      <c r="S71" s="2">
        <v>5.4584167786026017</v>
      </c>
      <c r="Y71" s="2">
        <v>20.860142857142858</v>
      </c>
      <c r="Z71" s="2">
        <v>1</v>
      </c>
      <c r="AA71" s="3">
        <v>0.99760765550239239</v>
      </c>
      <c r="AC71" s="2" t="s">
        <v>19</v>
      </c>
      <c r="AF71" s="2">
        <v>0.16091282583452354</v>
      </c>
    </row>
    <row r="72" spans="2:32">
      <c r="B72">
        <v>23.405999999999999</v>
      </c>
      <c r="D72">
        <v>15.641</v>
      </c>
      <c r="G72">
        <v>19.187000000000001</v>
      </c>
      <c r="I72">
        <v>14.311999999999999</v>
      </c>
      <c r="P72" s="2" t="s">
        <v>20</v>
      </c>
      <c r="S72" s="2">
        <v>70.140999999999991</v>
      </c>
      <c r="Y72" s="2">
        <v>21.513714285714286</v>
      </c>
      <c r="Z72" s="2">
        <v>1</v>
      </c>
      <c r="AA72" s="3">
        <v>0.99840510366826152</v>
      </c>
      <c r="AC72" s="2" t="s">
        <v>20</v>
      </c>
      <c r="AF72" s="2">
        <v>22.875</v>
      </c>
    </row>
    <row r="73" spans="2:32">
      <c r="B73">
        <v>23.609000000000002</v>
      </c>
      <c r="D73">
        <v>17.75</v>
      </c>
      <c r="G73">
        <v>19.030999999999999</v>
      </c>
      <c r="I73">
        <v>14.141</v>
      </c>
      <c r="P73" s="2" t="s">
        <v>21</v>
      </c>
      <c r="S73" s="2">
        <v>2.2029999999999998</v>
      </c>
      <c r="Y73" s="2">
        <v>22.820857142857143</v>
      </c>
      <c r="Z73" s="2">
        <v>1</v>
      </c>
      <c r="AA73" s="3">
        <v>0.99920255183413076</v>
      </c>
      <c r="AC73" s="2" t="s">
        <v>21</v>
      </c>
      <c r="AF73" s="2">
        <v>5.8280000000000003</v>
      </c>
    </row>
    <row r="74" spans="2:32" ht="15.75" thickBot="1">
      <c r="B74">
        <v>22.905999999999999</v>
      </c>
      <c r="D74">
        <v>16.344000000000001</v>
      </c>
      <c r="G74">
        <v>19.812000000000001</v>
      </c>
      <c r="I74">
        <v>14.327999999999999</v>
      </c>
      <c r="P74" s="2" t="s">
        <v>22</v>
      </c>
      <c r="S74" s="2">
        <v>72.343999999999994</v>
      </c>
      <c r="Y74" s="4" t="s">
        <v>8</v>
      </c>
      <c r="Z74" s="4">
        <v>1</v>
      </c>
      <c r="AA74" s="5">
        <v>1</v>
      </c>
      <c r="AC74" s="2" t="s">
        <v>22</v>
      </c>
      <c r="AF74" s="2">
        <v>28.702999999999999</v>
      </c>
    </row>
    <row r="75" spans="2:32">
      <c r="B75">
        <v>20.094000000000001</v>
      </c>
      <c r="D75">
        <v>19.219000000000001</v>
      </c>
      <c r="G75">
        <v>20.109000000000002</v>
      </c>
      <c r="I75">
        <v>15.452999999999999</v>
      </c>
      <c r="P75" s="2" t="s">
        <v>23</v>
      </c>
      <c r="S75" s="2">
        <v>5201.4369999999944</v>
      </c>
      <c r="AC75" s="2" t="s">
        <v>23</v>
      </c>
      <c r="AF75" s="2">
        <v>17682.930999999993</v>
      </c>
    </row>
    <row r="76" spans="2:32">
      <c r="B76">
        <v>23.390999999999998</v>
      </c>
      <c r="D76">
        <v>18.422000000000001</v>
      </c>
      <c r="G76">
        <v>17.827999999999999</v>
      </c>
      <c r="I76">
        <v>14.718999999999999</v>
      </c>
      <c r="P76" s="2" t="s">
        <v>24</v>
      </c>
      <c r="S76" s="2">
        <v>284</v>
      </c>
      <c r="AC76" s="2" t="s">
        <v>24</v>
      </c>
      <c r="AF76" s="2">
        <v>1254</v>
      </c>
    </row>
    <row r="77" spans="2:32" ht="15.75" thickBot="1">
      <c r="B77">
        <v>25.25</v>
      </c>
      <c r="D77">
        <v>18.327999999999999</v>
      </c>
      <c r="G77">
        <v>19.5</v>
      </c>
      <c r="I77">
        <v>14.875</v>
      </c>
      <c r="P77" s="4" t="s">
        <v>25</v>
      </c>
      <c r="S77" s="4">
        <v>0.72105419557639672</v>
      </c>
      <c r="AC77" s="4" t="s">
        <v>25</v>
      </c>
      <c r="AF77" s="4">
        <v>0.14091042955134203</v>
      </c>
    </row>
    <row r="78" spans="2:32">
      <c r="B78">
        <v>23.765999999999998</v>
      </c>
      <c r="D78">
        <v>19.155999999999999</v>
      </c>
      <c r="G78">
        <v>19.547000000000001</v>
      </c>
      <c r="I78">
        <v>15.25</v>
      </c>
      <c r="Y78" s="2"/>
      <c r="Z78" s="2"/>
      <c r="AA78" s="3"/>
    </row>
    <row r="79" spans="2:32">
      <c r="B79">
        <v>23.405999999999999</v>
      </c>
      <c r="D79">
        <v>18.719000000000001</v>
      </c>
      <c r="G79">
        <v>19.25</v>
      </c>
      <c r="I79">
        <v>15.672000000000001</v>
      </c>
      <c r="Y79" s="2"/>
      <c r="Z79" s="2"/>
      <c r="AA79" s="3"/>
    </row>
    <row r="80" spans="2:32">
      <c r="B80">
        <v>23.827999999999999</v>
      </c>
      <c r="D80">
        <v>17.155999999999999</v>
      </c>
      <c r="G80">
        <v>17.452999999999999</v>
      </c>
      <c r="I80">
        <v>14.891</v>
      </c>
      <c r="Y80" s="2"/>
      <c r="Z80" s="2"/>
      <c r="AA80" s="3"/>
    </row>
    <row r="81" spans="2:27">
      <c r="B81">
        <v>23.905999999999999</v>
      </c>
      <c r="D81">
        <v>19.702999999999999</v>
      </c>
      <c r="G81">
        <v>19.297000000000001</v>
      </c>
      <c r="I81">
        <v>14.686999999999999</v>
      </c>
      <c r="Y81" s="2"/>
      <c r="Z81" s="2"/>
      <c r="AA81" s="3"/>
    </row>
    <row r="82" spans="2:27">
      <c r="B82">
        <v>24.219000000000001</v>
      </c>
      <c r="D82">
        <v>19.140999999999998</v>
      </c>
      <c r="G82">
        <v>18.655999999999999</v>
      </c>
      <c r="I82">
        <v>14.125</v>
      </c>
      <c r="Y82" s="2"/>
      <c r="Z82" s="2"/>
      <c r="AA82" s="3"/>
    </row>
    <row r="83" spans="2:27">
      <c r="B83">
        <v>21.344000000000001</v>
      </c>
      <c r="D83">
        <v>16.359000000000002</v>
      </c>
      <c r="G83">
        <v>19.437000000000001</v>
      </c>
      <c r="I83">
        <v>14.141</v>
      </c>
      <c r="Y83" s="2"/>
      <c r="Z83" s="2"/>
      <c r="AA83" s="3"/>
    </row>
    <row r="84" spans="2:27">
      <c r="B84">
        <v>25.140999999999998</v>
      </c>
      <c r="D84">
        <v>20.844000000000001</v>
      </c>
      <c r="G84">
        <v>19.094000000000001</v>
      </c>
      <c r="I84">
        <v>14.202999999999999</v>
      </c>
      <c r="Y84" s="2"/>
      <c r="Z84" s="2"/>
      <c r="AA84" s="3"/>
    </row>
    <row r="85" spans="2:27">
      <c r="B85">
        <v>20.530999999999999</v>
      </c>
      <c r="D85">
        <v>14.281000000000001</v>
      </c>
      <c r="G85">
        <v>18.187000000000001</v>
      </c>
      <c r="I85">
        <v>15.811999999999999</v>
      </c>
    </row>
    <row r="86" spans="2:27">
      <c r="B86">
        <v>23.827999999999999</v>
      </c>
      <c r="D86">
        <v>16.375</v>
      </c>
      <c r="G86">
        <v>18.562000000000001</v>
      </c>
      <c r="I86">
        <v>14.343999999999999</v>
      </c>
    </row>
    <row r="87" spans="2:27">
      <c r="B87">
        <v>24.312000000000001</v>
      </c>
      <c r="D87">
        <v>20.687000000000001</v>
      </c>
      <c r="G87">
        <v>18.812000000000001</v>
      </c>
      <c r="I87">
        <v>15.186999999999999</v>
      </c>
    </row>
    <row r="88" spans="2:27">
      <c r="B88">
        <v>22.780999999999999</v>
      </c>
      <c r="D88">
        <v>21.890999999999998</v>
      </c>
      <c r="G88">
        <v>19.219000000000001</v>
      </c>
      <c r="I88">
        <v>13.359</v>
      </c>
    </row>
    <row r="89" spans="2:27">
      <c r="B89">
        <v>24.437000000000001</v>
      </c>
      <c r="D89">
        <v>17.5</v>
      </c>
      <c r="G89">
        <v>19.359000000000002</v>
      </c>
      <c r="I89">
        <v>13.875</v>
      </c>
    </row>
    <row r="90" spans="2:27">
      <c r="B90">
        <v>21.812000000000001</v>
      </c>
      <c r="D90">
        <v>18.25</v>
      </c>
      <c r="G90">
        <v>19.015999999999998</v>
      </c>
      <c r="I90">
        <v>14.311999999999999</v>
      </c>
    </row>
    <row r="91" spans="2:27">
      <c r="B91">
        <v>24.125</v>
      </c>
      <c r="D91">
        <v>23.687000000000001</v>
      </c>
      <c r="G91">
        <v>19.219000000000001</v>
      </c>
      <c r="I91">
        <v>14.25</v>
      </c>
    </row>
    <row r="92" spans="2:27">
      <c r="B92">
        <v>24.015999999999998</v>
      </c>
      <c r="D92">
        <v>20.187000000000001</v>
      </c>
      <c r="G92">
        <v>18.702999999999999</v>
      </c>
      <c r="I92">
        <v>14.906000000000001</v>
      </c>
    </row>
    <row r="93" spans="2:27">
      <c r="B93">
        <v>24.062000000000001</v>
      </c>
      <c r="D93">
        <v>18.515999999999998</v>
      </c>
      <c r="G93">
        <v>19.640999999999998</v>
      </c>
      <c r="I93">
        <v>14.75</v>
      </c>
    </row>
    <row r="94" spans="2:27">
      <c r="B94">
        <v>22.969000000000001</v>
      </c>
      <c r="D94">
        <v>21.672000000000001</v>
      </c>
      <c r="G94">
        <v>18.359000000000002</v>
      </c>
      <c r="I94">
        <v>15</v>
      </c>
    </row>
    <row r="95" spans="2:27">
      <c r="B95">
        <v>24.562000000000001</v>
      </c>
      <c r="D95">
        <v>13.156000000000001</v>
      </c>
      <c r="G95">
        <v>17.905999999999999</v>
      </c>
      <c r="I95">
        <v>15.218999999999999</v>
      </c>
    </row>
    <row r="96" spans="2:27">
      <c r="B96">
        <v>22.672000000000001</v>
      </c>
      <c r="D96">
        <v>18.202999999999999</v>
      </c>
      <c r="G96">
        <v>18.452999999999999</v>
      </c>
      <c r="I96">
        <v>14.359</v>
      </c>
    </row>
    <row r="97" spans="2:9">
      <c r="B97">
        <v>23.827999999999999</v>
      </c>
      <c r="D97">
        <v>13.468999999999999</v>
      </c>
      <c r="G97">
        <v>15.641</v>
      </c>
      <c r="I97">
        <v>15.625</v>
      </c>
    </row>
    <row r="98" spans="2:9">
      <c r="B98">
        <v>23.547000000000001</v>
      </c>
      <c r="D98">
        <v>16.390999999999998</v>
      </c>
      <c r="G98">
        <v>19.062000000000001</v>
      </c>
      <c r="I98">
        <v>15.609</v>
      </c>
    </row>
    <row r="99" spans="2:9">
      <c r="B99">
        <v>22.562000000000001</v>
      </c>
      <c r="D99">
        <v>16.687000000000001</v>
      </c>
      <c r="G99">
        <v>18.765999999999998</v>
      </c>
      <c r="I99">
        <v>14.641</v>
      </c>
    </row>
    <row r="100" spans="2:9">
      <c r="B100">
        <v>24.297000000000001</v>
      </c>
      <c r="D100">
        <v>17.890999999999998</v>
      </c>
      <c r="G100">
        <v>18.327999999999999</v>
      </c>
      <c r="I100">
        <v>14.234</v>
      </c>
    </row>
    <row r="101" spans="2:9">
      <c r="B101">
        <v>23.187000000000001</v>
      </c>
      <c r="D101">
        <v>17.390999999999998</v>
      </c>
      <c r="G101">
        <v>19.140999999999998</v>
      </c>
      <c r="I101">
        <v>15.422000000000001</v>
      </c>
    </row>
    <row r="102" spans="2:9">
      <c r="B102">
        <v>23.265999999999998</v>
      </c>
      <c r="D102">
        <v>18.562000000000001</v>
      </c>
      <c r="G102">
        <v>18.780999999999999</v>
      </c>
      <c r="I102">
        <v>16.844000000000001</v>
      </c>
    </row>
    <row r="103" spans="2:9">
      <c r="B103">
        <v>22.702999999999999</v>
      </c>
      <c r="D103">
        <v>16.734000000000002</v>
      </c>
      <c r="G103">
        <v>19.187000000000001</v>
      </c>
      <c r="I103">
        <v>16.344000000000001</v>
      </c>
    </row>
    <row r="104" spans="2:9">
      <c r="B104">
        <v>23.827999999999999</v>
      </c>
      <c r="D104">
        <v>16.219000000000001</v>
      </c>
      <c r="G104">
        <v>19.062000000000001</v>
      </c>
      <c r="I104">
        <v>15.734</v>
      </c>
    </row>
    <row r="105" spans="2:9">
      <c r="B105">
        <v>22.765999999999998</v>
      </c>
      <c r="D105">
        <v>13.672000000000001</v>
      </c>
      <c r="G105">
        <v>19.062000000000001</v>
      </c>
      <c r="I105">
        <v>15.766</v>
      </c>
    </row>
    <row r="106" spans="2:9">
      <c r="B106">
        <v>21.734000000000002</v>
      </c>
      <c r="D106">
        <v>15.891</v>
      </c>
      <c r="G106">
        <v>16.422000000000001</v>
      </c>
      <c r="I106">
        <v>15.327999999999999</v>
      </c>
    </row>
    <row r="107" spans="2:9">
      <c r="B107">
        <v>23.655999999999999</v>
      </c>
      <c r="D107">
        <v>19.890999999999998</v>
      </c>
      <c r="G107">
        <v>18.640999999999998</v>
      </c>
      <c r="I107">
        <v>14.843999999999999</v>
      </c>
    </row>
    <row r="108" spans="2:9">
      <c r="B108">
        <v>23.984000000000002</v>
      </c>
      <c r="D108">
        <v>18.905999999999999</v>
      </c>
      <c r="G108">
        <v>17.922000000000001</v>
      </c>
      <c r="I108">
        <v>16.469000000000001</v>
      </c>
    </row>
    <row r="109" spans="2:9">
      <c r="B109">
        <v>25.030999999999999</v>
      </c>
      <c r="D109">
        <v>19.140999999999998</v>
      </c>
      <c r="G109">
        <v>18.437000000000001</v>
      </c>
      <c r="I109">
        <v>15.234</v>
      </c>
    </row>
    <row r="110" spans="2:9">
      <c r="B110">
        <v>24.797000000000001</v>
      </c>
      <c r="D110">
        <v>18.875</v>
      </c>
      <c r="G110">
        <v>18.905999999999999</v>
      </c>
      <c r="I110">
        <v>14.952999999999999</v>
      </c>
    </row>
    <row r="111" spans="2:9">
      <c r="B111">
        <v>23.890999999999998</v>
      </c>
      <c r="D111">
        <v>18.625</v>
      </c>
      <c r="G111">
        <v>18.687000000000001</v>
      </c>
      <c r="I111">
        <v>14.327999999999999</v>
      </c>
    </row>
    <row r="112" spans="2:9">
      <c r="B112">
        <v>26.437000000000001</v>
      </c>
      <c r="D112">
        <v>16.344000000000001</v>
      </c>
      <c r="G112">
        <v>18.655999999999999</v>
      </c>
      <c r="I112">
        <v>16.125</v>
      </c>
    </row>
    <row r="113" spans="2:9">
      <c r="B113">
        <v>23.952999999999999</v>
      </c>
      <c r="D113">
        <v>17.327999999999999</v>
      </c>
      <c r="G113">
        <v>19.297000000000001</v>
      </c>
      <c r="I113">
        <v>15.484</v>
      </c>
    </row>
    <row r="114" spans="2:9">
      <c r="B114">
        <v>25.109000000000002</v>
      </c>
      <c r="D114">
        <v>19.452999999999999</v>
      </c>
      <c r="G114">
        <v>18.937000000000001</v>
      </c>
      <c r="I114">
        <v>15.061999999999999</v>
      </c>
    </row>
    <row r="115" spans="2:9">
      <c r="B115">
        <v>23.922000000000001</v>
      </c>
      <c r="D115">
        <v>17.155999999999999</v>
      </c>
      <c r="G115">
        <v>18.875</v>
      </c>
      <c r="I115">
        <v>14.781000000000001</v>
      </c>
    </row>
    <row r="116" spans="2:9">
      <c r="B116">
        <v>22.890999999999998</v>
      </c>
      <c r="D116">
        <v>15.531000000000001</v>
      </c>
      <c r="G116">
        <v>18.875</v>
      </c>
      <c r="I116">
        <v>14.531000000000001</v>
      </c>
    </row>
    <row r="117" spans="2:9">
      <c r="B117">
        <v>24.25</v>
      </c>
      <c r="D117">
        <v>14.734</v>
      </c>
      <c r="G117">
        <v>19.75</v>
      </c>
      <c r="I117">
        <v>15.031000000000001</v>
      </c>
    </row>
    <row r="118" spans="2:9">
      <c r="B118">
        <v>22.702999999999999</v>
      </c>
      <c r="D118">
        <v>16.062000000000001</v>
      </c>
      <c r="G118">
        <v>19.75</v>
      </c>
      <c r="I118">
        <v>15.952999999999999</v>
      </c>
    </row>
    <row r="119" spans="2:9">
      <c r="B119">
        <v>23.327999999999999</v>
      </c>
      <c r="D119">
        <v>16.859000000000002</v>
      </c>
      <c r="G119">
        <v>19.219000000000001</v>
      </c>
      <c r="I119">
        <v>14.406000000000001</v>
      </c>
    </row>
    <row r="120" spans="2:9">
      <c r="B120">
        <v>25.547000000000001</v>
      </c>
      <c r="D120">
        <v>15.375</v>
      </c>
      <c r="G120">
        <v>18.905999999999999</v>
      </c>
      <c r="I120">
        <v>14.016</v>
      </c>
    </row>
    <row r="121" spans="2:9">
      <c r="B121">
        <v>24.702999999999999</v>
      </c>
      <c r="D121">
        <v>18.030999999999999</v>
      </c>
      <c r="G121">
        <v>18.047000000000001</v>
      </c>
      <c r="I121">
        <v>15.422000000000001</v>
      </c>
    </row>
    <row r="122" spans="2:9">
      <c r="B122">
        <v>23.922000000000001</v>
      </c>
      <c r="D122">
        <v>19.484000000000002</v>
      </c>
      <c r="G122">
        <v>19.75</v>
      </c>
      <c r="I122">
        <v>15.186999999999999</v>
      </c>
    </row>
    <row r="123" spans="2:9">
      <c r="B123">
        <v>23.702999999999999</v>
      </c>
      <c r="D123">
        <v>14.406000000000001</v>
      </c>
      <c r="G123">
        <v>19.359000000000002</v>
      </c>
      <c r="I123">
        <v>15.186999999999999</v>
      </c>
    </row>
    <row r="124" spans="2:9">
      <c r="B124">
        <v>22.75</v>
      </c>
      <c r="D124">
        <v>18.469000000000001</v>
      </c>
      <c r="G124">
        <v>19.952999999999999</v>
      </c>
      <c r="I124">
        <v>15.811999999999999</v>
      </c>
    </row>
    <row r="125" spans="2:9">
      <c r="B125">
        <v>25.547000000000001</v>
      </c>
      <c r="D125">
        <v>15.952999999999999</v>
      </c>
      <c r="G125">
        <v>18.015999999999998</v>
      </c>
      <c r="I125">
        <v>14.359</v>
      </c>
    </row>
    <row r="126" spans="2:9">
      <c r="B126">
        <v>23.015999999999998</v>
      </c>
      <c r="D126">
        <v>19.875</v>
      </c>
      <c r="G126">
        <v>19.187000000000001</v>
      </c>
      <c r="I126">
        <v>15.531000000000001</v>
      </c>
    </row>
    <row r="127" spans="2:9">
      <c r="B127">
        <v>21.109000000000002</v>
      </c>
      <c r="D127">
        <v>21.422000000000001</v>
      </c>
      <c r="G127">
        <v>19.202999999999999</v>
      </c>
      <c r="I127">
        <v>14.843999999999999</v>
      </c>
    </row>
    <row r="128" spans="2:9">
      <c r="B128">
        <v>22.702999999999999</v>
      </c>
      <c r="D128">
        <v>18.547000000000001</v>
      </c>
      <c r="G128">
        <v>18.719000000000001</v>
      </c>
      <c r="I128">
        <v>14.577999999999999</v>
      </c>
    </row>
    <row r="129" spans="2:9">
      <c r="B129">
        <v>23.594000000000001</v>
      </c>
      <c r="D129">
        <v>17.390999999999998</v>
      </c>
      <c r="G129">
        <v>19.609000000000002</v>
      </c>
      <c r="I129">
        <v>15.297000000000001</v>
      </c>
    </row>
    <row r="130" spans="2:9">
      <c r="B130">
        <v>23.344000000000001</v>
      </c>
      <c r="D130">
        <v>25.030999999999999</v>
      </c>
      <c r="G130">
        <v>17.109000000000002</v>
      </c>
      <c r="I130">
        <v>15.186999999999999</v>
      </c>
    </row>
    <row r="131" spans="2:9">
      <c r="B131">
        <v>22.125</v>
      </c>
      <c r="D131">
        <v>13.234</v>
      </c>
      <c r="G131">
        <v>19.234000000000002</v>
      </c>
      <c r="I131">
        <v>15.531000000000001</v>
      </c>
    </row>
    <row r="132" spans="2:9">
      <c r="B132">
        <v>28.905999999999999</v>
      </c>
      <c r="D132">
        <v>18.047000000000001</v>
      </c>
      <c r="G132">
        <v>19.625</v>
      </c>
      <c r="I132">
        <v>14.718999999999999</v>
      </c>
    </row>
    <row r="133" spans="2:9">
      <c r="B133">
        <v>23.672000000000001</v>
      </c>
      <c r="D133">
        <v>18.187000000000001</v>
      </c>
      <c r="G133">
        <v>19.875</v>
      </c>
      <c r="I133">
        <v>15.297000000000001</v>
      </c>
    </row>
    <row r="134" spans="2:9">
      <c r="B134">
        <v>23.797000000000001</v>
      </c>
      <c r="D134">
        <v>18.172000000000001</v>
      </c>
      <c r="G134">
        <v>18.952999999999999</v>
      </c>
      <c r="I134">
        <v>14.202999999999999</v>
      </c>
    </row>
    <row r="135" spans="2:9">
      <c r="B135">
        <v>24.5</v>
      </c>
      <c r="D135">
        <v>16.905999999999999</v>
      </c>
      <c r="G135">
        <v>19.812000000000001</v>
      </c>
      <c r="I135">
        <v>15.061999999999999</v>
      </c>
    </row>
    <row r="136" spans="2:9">
      <c r="B136">
        <v>24.047000000000001</v>
      </c>
      <c r="D136">
        <v>17.905999999999999</v>
      </c>
      <c r="G136">
        <v>18.780999999999999</v>
      </c>
      <c r="I136">
        <v>14.093999999999999</v>
      </c>
    </row>
    <row r="137" spans="2:9">
      <c r="B137">
        <v>22.890999999999998</v>
      </c>
      <c r="D137">
        <v>16.077999999999999</v>
      </c>
      <c r="G137">
        <v>19.515999999999998</v>
      </c>
      <c r="I137">
        <v>14.625</v>
      </c>
    </row>
    <row r="138" spans="2:9">
      <c r="B138">
        <v>24.875</v>
      </c>
      <c r="D138">
        <v>19.109000000000002</v>
      </c>
      <c r="G138">
        <v>19.297000000000001</v>
      </c>
      <c r="I138">
        <v>13.061999999999999</v>
      </c>
    </row>
    <row r="139" spans="2:9">
      <c r="B139">
        <v>24.609000000000002</v>
      </c>
      <c r="D139">
        <v>19.780999999999999</v>
      </c>
      <c r="G139">
        <v>19.297000000000001</v>
      </c>
      <c r="I139">
        <v>12.859</v>
      </c>
    </row>
    <row r="140" spans="2:9">
      <c r="B140">
        <v>25.297000000000001</v>
      </c>
      <c r="D140">
        <v>21.640999999999998</v>
      </c>
      <c r="G140">
        <v>18.015999999999998</v>
      </c>
      <c r="I140">
        <v>12.561999999999999</v>
      </c>
    </row>
    <row r="141" spans="2:9">
      <c r="B141">
        <v>25.734000000000002</v>
      </c>
      <c r="D141">
        <v>17.155999999999999</v>
      </c>
      <c r="G141">
        <v>15.172000000000001</v>
      </c>
      <c r="I141">
        <v>12.625</v>
      </c>
    </row>
    <row r="142" spans="2:9">
      <c r="B142">
        <v>25.140999999999998</v>
      </c>
      <c r="D142">
        <v>19.202999999999999</v>
      </c>
      <c r="G142">
        <v>18.5</v>
      </c>
      <c r="I142">
        <v>13.672000000000001</v>
      </c>
    </row>
    <row r="143" spans="2:9">
      <c r="B143">
        <v>23.859000000000002</v>
      </c>
      <c r="D143">
        <v>21.140999999999998</v>
      </c>
      <c r="G143">
        <v>18.155999999999999</v>
      </c>
      <c r="I143">
        <v>16.469000000000001</v>
      </c>
    </row>
    <row r="144" spans="2:9">
      <c r="B144">
        <v>24.984000000000002</v>
      </c>
      <c r="D144">
        <v>17.155999999999999</v>
      </c>
      <c r="G144">
        <v>18.687000000000001</v>
      </c>
      <c r="I144">
        <v>16.5</v>
      </c>
    </row>
    <row r="145" spans="2:9">
      <c r="B145">
        <v>23.312000000000001</v>
      </c>
      <c r="D145">
        <v>14.702999999999999</v>
      </c>
      <c r="G145">
        <v>18.280999999999999</v>
      </c>
      <c r="I145">
        <v>16.625</v>
      </c>
    </row>
    <row r="146" spans="2:9">
      <c r="B146">
        <v>24.687000000000001</v>
      </c>
      <c r="D146">
        <v>11.952999999999999</v>
      </c>
      <c r="G146">
        <v>18.937000000000001</v>
      </c>
      <c r="I146">
        <v>15.016</v>
      </c>
    </row>
    <row r="147" spans="2:9">
      <c r="B147">
        <v>22.827999999999999</v>
      </c>
      <c r="D147">
        <v>15.984</v>
      </c>
      <c r="G147">
        <v>18.155999999999999</v>
      </c>
      <c r="I147">
        <v>16.359000000000002</v>
      </c>
    </row>
    <row r="148" spans="2:9">
      <c r="B148">
        <v>26.359000000000002</v>
      </c>
      <c r="D148">
        <v>16.5</v>
      </c>
      <c r="G148">
        <v>14.75</v>
      </c>
      <c r="I148">
        <v>15.016</v>
      </c>
    </row>
    <row r="149" spans="2:9">
      <c r="B149">
        <v>25.094000000000001</v>
      </c>
      <c r="D149">
        <v>14.391</v>
      </c>
      <c r="G149">
        <v>17.452999999999999</v>
      </c>
      <c r="I149">
        <v>14.766</v>
      </c>
    </row>
    <row r="150" spans="2:9">
      <c r="B150">
        <v>24.155999999999999</v>
      </c>
      <c r="D150">
        <v>15.436999999999999</v>
      </c>
      <c r="G150">
        <v>18.327999999999999</v>
      </c>
      <c r="I150">
        <v>15.172000000000001</v>
      </c>
    </row>
    <row r="151" spans="2:9">
      <c r="B151">
        <v>23.077999999999999</v>
      </c>
      <c r="D151">
        <v>16.344000000000001</v>
      </c>
      <c r="G151">
        <v>18.780999999999999</v>
      </c>
      <c r="I151">
        <v>15.797000000000001</v>
      </c>
    </row>
    <row r="152" spans="2:9">
      <c r="B152">
        <v>23.780999999999999</v>
      </c>
      <c r="D152">
        <v>14.234</v>
      </c>
      <c r="G152">
        <v>18.655999999999999</v>
      </c>
      <c r="I152">
        <v>16.077999999999999</v>
      </c>
    </row>
    <row r="153" spans="2:9">
      <c r="B153">
        <v>22.797000000000001</v>
      </c>
      <c r="D153">
        <v>12.952999999999999</v>
      </c>
      <c r="G153">
        <v>18.984000000000002</v>
      </c>
      <c r="I153">
        <v>15.968999999999999</v>
      </c>
    </row>
    <row r="154" spans="2:9">
      <c r="B154">
        <v>22.155999999999999</v>
      </c>
      <c r="D154">
        <v>16.765999999999998</v>
      </c>
      <c r="G154">
        <v>18.875</v>
      </c>
      <c r="I154">
        <v>16.562000000000001</v>
      </c>
    </row>
    <row r="155" spans="2:9">
      <c r="B155">
        <v>24.75</v>
      </c>
      <c r="D155">
        <v>23.125</v>
      </c>
      <c r="G155">
        <v>19.937000000000001</v>
      </c>
      <c r="I155">
        <v>15.436999999999999</v>
      </c>
    </row>
    <row r="156" spans="2:9">
      <c r="B156">
        <v>25.625</v>
      </c>
      <c r="D156">
        <v>18.625</v>
      </c>
      <c r="G156">
        <v>19.062000000000001</v>
      </c>
      <c r="I156">
        <v>16.5</v>
      </c>
    </row>
    <row r="157" spans="2:9">
      <c r="B157">
        <v>25.015999999999998</v>
      </c>
      <c r="D157">
        <v>18.562000000000001</v>
      </c>
      <c r="G157">
        <v>18.515999999999998</v>
      </c>
      <c r="I157">
        <v>16.640999999999998</v>
      </c>
    </row>
    <row r="158" spans="2:9">
      <c r="B158">
        <v>24.094000000000001</v>
      </c>
      <c r="D158">
        <v>15.593999999999999</v>
      </c>
      <c r="G158">
        <v>16.530999999999999</v>
      </c>
      <c r="I158">
        <v>15.375</v>
      </c>
    </row>
    <row r="159" spans="2:9">
      <c r="B159">
        <v>22.530999999999999</v>
      </c>
      <c r="D159">
        <v>15.734</v>
      </c>
      <c r="G159">
        <v>18.562000000000001</v>
      </c>
      <c r="I159">
        <v>14.952999999999999</v>
      </c>
    </row>
    <row r="160" spans="2:9">
      <c r="B160">
        <v>23.202999999999999</v>
      </c>
      <c r="D160">
        <v>17.859000000000002</v>
      </c>
      <c r="G160">
        <v>19.202999999999999</v>
      </c>
      <c r="I160">
        <v>15.327999999999999</v>
      </c>
    </row>
    <row r="161" spans="2:9">
      <c r="B161">
        <v>24.827999999999999</v>
      </c>
      <c r="D161">
        <v>20.344000000000001</v>
      </c>
      <c r="G161">
        <v>17.172000000000001</v>
      </c>
      <c r="I161">
        <v>15.375</v>
      </c>
    </row>
    <row r="162" spans="2:9">
      <c r="B162">
        <v>24.344000000000001</v>
      </c>
      <c r="D162">
        <v>15.297000000000001</v>
      </c>
      <c r="G162">
        <v>19.234000000000002</v>
      </c>
      <c r="I162">
        <v>15.016</v>
      </c>
    </row>
    <row r="163" spans="2:9">
      <c r="B163">
        <v>24.219000000000001</v>
      </c>
      <c r="D163">
        <v>17.469000000000001</v>
      </c>
      <c r="G163">
        <v>19.140999999999998</v>
      </c>
      <c r="I163">
        <v>15.077999999999999</v>
      </c>
    </row>
    <row r="164" spans="2:9">
      <c r="B164">
        <v>19.905999999999999</v>
      </c>
      <c r="D164">
        <v>17.030999999999999</v>
      </c>
      <c r="G164">
        <v>18.609000000000002</v>
      </c>
      <c r="I164">
        <v>18.327999999999999</v>
      </c>
    </row>
    <row r="165" spans="2:9">
      <c r="B165">
        <v>23.827999999999999</v>
      </c>
      <c r="D165">
        <v>20.702999999999999</v>
      </c>
      <c r="G165">
        <v>18.015999999999998</v>
      </c>
      <c r="I165">
        <v>16.062000000000001</v>
      </c>
    </row>
    <row r="166" spans="2:9">
      <c r="B166">
        <v>22.280999999999999</v>
      </c>
      <c r="D166">
        <v>16.922000000000001</v>
      </c>
      <c r="G166">
        <v>18.547000000000001</v>
      </c>
      <c r="I166">
        <v>17.172000000000001</v>
      </c>
    </row>
    <row r="167" spans="2:9">
      <c r="B167">
        <v>22.202999999999999</v>
      </c>
      <c r="D167">
        <v>16.984000000000002</v>
      </c>
      <c r="G167">
        <v>18.780999999999999</v>
      </c>
      <c r="I167">
        <v>16.625</v>
      </c>
    </row>
    <row r="168" spans="2:9">
      <c r="B168">
        <v>25.077999999999999</v>
      </c>
      <c r="D168">
        <v>18.562000000000001</v>
      </c>
      <c r="G168">
        <v>17.312000000000001</v>
      </c>
      <c r="I168">
        <v>17.702999999999999</v>
      </c>
    </row>
    <row r="169" spans="2:9">
      <c r="B169">
        <v>23.375</v>
      </c>
      <c r="D169">
        <v>18.280999999999999</v>
      </c>
      <c r="G169">
        <v>18.719000000000001</v>
      </c>
      <c r="I169">
        <v>15.984</v>
      </c>
    </row>
    <row r="170" spans="2:9">
      <c r="B170">
        <v>20.702999999999999</v>
      </c>
      <c r="D170">
        <v>19.702999999999999</v>
      </c>
      <c r="G170">
        <v>18.5</v>
      </c>
      <c r="I170">
        <v>16.469000000000001</v>
      </c>
    </row>
    <row r="171" spans="2:9">
      <c r="B171">
        <v>22.562000000000001</v>
      </c>
      <c r="D171">
        <v>14.875</v>
      </c>
      <c r="G171">
        <v>17.812000000000001</v>
      </c>
      <c r="I171">
        <v>13.952999999999999</v>
      </c>
    </row>
    <row r="172" spans="2:9">
      <c r="B172">
        <v>23.484000000000002</v>
      </c>
      <c r="D172">
        <v>19.75</v>
      </c>
      <c r="G172">
        <v>18.390999999999998</v>
      </c>
      <c r="I172">
        <v>15.593999999999999</v>
      </c>
    </row>
    <row r="173" spans="2:9">
      <c r="B173">
        <v>24.797000000000001</v>
      </c>
      <c r="D173">
        <v>13.968999999999999</v>
      </c>
      <c r="G173">
        <v>17.202999999999999</v>
      </c>
      <c r="I173">
        <v>16.655999999999999</v>
      </c>
    </row>
    <row r="174" spans="2:9">
      <c r="B174">
        <v>23.530999999999999</v>
      </c>
      <c r="D174">
        <v>16.937000000000001</v>
      </c>
      <c r="G174">
        <v>18.202999999999999</v>
      </c>
      <c r="I174">
        <v>15.156000000000001</v>
      </c>
    </row>
    <row r="175" spans="2:9">
      <c r="B175">
        <v>22.937000000000001</v>
      </c>
      <c r="D175">
        <v>17.312000000000001</v>
      </c>
      <c r="G175">
        <v>19.047000000000001</v>
      </c>
      <c r="I175">
        <v>14.406000000000001</v>
      </c>
    </row>
    <row r="176" spans="2:9">
      <c r="B176">
        <v>25.077999999999999</v>
      </c>
      <c r="D176">
        <v>14.093999999999999</v>
      </c>
      <c r="G176">
        <v>18.5</v>
      </c>
      <c r="I176">
        <v>14.906000000000001</v>
      </c>
    </row>
    <row r="177" spans="2:9">
      <c r="B177">
        <v>24.155999999999999</v>
      </c>
      <c r="D177">
        <v>23.765999999999998</v>
      </c>
      <c r="G177">
        <v>18.359000000000002</v>
      </c>
      <c r="I177">
        <v>16.094000000000001</v>
      </c>
    </row>
    <row r="178" spans="2:9">
      <c r="B178">
        <v>22.937000000000001</v>
      </c>
      <c r="D178">
        <v>13.061999999999999</v>
      </c>
      <c r="G178">
        <v>19.015999999999998</v>
      </c>
      <c r="I178">
        <v>16.265999999999998</v>
      </c>
    </row>
    <row r="179" spans="2:9">
      <c r="B179">
        <v>22.015999999999998</v>
      </c>
      <c r="D179">
        <v>3.1560000000000001</v>
      </c>
      <c r="G179">
        <v>17.797000000000001</v>
      </c>
      <c r="I179">
        <v>15.922000000000001</v>
      </c>
    </row>
    <row r="180" spans="2:9">
      <c r="B180">
        <v>24.344000000000001</v>
      </c>
      <c r="D180">
        <v>12.531000000000001</v>
      </c>
      <c r="G180">
        <v>18.359000000000002</v>
      </c>
      <c r="I180">
        <v>14.984</v>
      </c>
    </row>
    <row r="181" spans="2:9">
      <c r="B181">
        <v>23.405999999999999</v>
      </c>
      <c r="D181">
        <v>21.375</v>
      </c>
      <c r="G181">
        <v>19.140999999999998</v>
      </c>
      <c r="I181">
        <v>15.343999999999999</v>
      </c>
    </row>
    <row r="182" spans="2:9">
      <c r="B182">
        <v>23.937000000000001</v>
      </c>
      <c r="D182">
        <v>19.359000000000002</v>
      </c>
      <c r="G182">
        <v>18.75</v>
      </c>
      <c r="I182">
        <v>14.906000000000001</v>
      </c>
    </row>
    <row r="183" spans="2:9">
      <c r="B183">
        <v>23.187000000000001</v>
      </c>
      <c r="D183">
        <v>17.655999999999999</v>
      </c>
      <c r="G183">
        <v>19.172000000000001</v>
      </c>
      <c r="I183">
        <v>16.265999999999998</v>
      </c>
    </row>
    <row r="184" spans="2:9">
      <c r="B184">
        <v>23.469000000000001</v>
      </c>
      <c r="D184">
        <v>22.625</v>
      </c>
      <c r="G184">
        <v>19.094000000000001</v>
      </c>
      <c r="I184">
        <v>16.687000000000001</v>
      </c>
    </row>
    <row r="185" spans="2:9">
      <c r="B185">
        <v>24.702999999999999</v>
      </c>
      <c r="D185">
        <v>24.187000000000001</v>
      </c>
      <c r="G185">
        <v>18.280999999999999</v>
      </c>
      <c r="I185">
        <v>16.219000000000001</v>
      </c>
    </row>
    <row r="186" spans="2:9">
      <c r="B186">
        <v>22.312000000000001</v>
      </c>
      <c r="D186">
        <v>21.297000000000001</v>
      </c>
      <c r="G186">
        <v>18.297000000000001</v>
      </c>
      <c r="I186">
        <v>16.484000000000002</v>
      </c>
    </row>
    <row r="187" spans="2:9">
      <c r="B187">
        <v>22.312000000000001</v>
      </c>
      <c r="D187">
        <v>14.125</v>
      </c>
      <c r="G187">
        <v>18.562000000000001</v>
      </c>
      <c r="I187">
        <v>16.265999999999998</v>
      </c>
    </row>
    <row r="188" spans="2:9">
      <c r="B188">
        <v>20.734000000000002</v>
      </c>
      <c r="D188">
        <v>19</v>
      </c>
      <c r="G188">
        <v>18.155999999999999</v>
      </c>
      <c r="I188">
        <v>16.422000000000001</v>
      </c>
    </row>
    <row r="189" spans="2:9">
      <c r="B189">
        <v>23.219000000000001</v>
      </c>
      <c r="D189">
        <v>11.766</v>
      </c>
      <c r="G189">
        <v>16.344000000000001</v>
      </c>
      <c r="I189">
        <v>17.422000000000001</v>
      </c>
    </row>
    <row r="190" spans="2:9">
      <c r="B190">
        <v>24.437000000000001</v>
      </c>
      <c r="D190">
        <v>16.547000000000001</v>
      </c>
      <c r="G190">
        <v>18.280999999999999</v>
      </c>
      <c r="I190">
        <v>17.265999999999998</v>
      </c>
    </row>
    <row r="191" spans="2:9">
      <c r="B191">
        <v>24.015999999999998</v>
      </c>
      <c r="D191">
        <v>2.2029999999999998</v>
      </c>
      <c r="G191">
        <v>18.015999999999998</v>
      </c>
      <c r="I191">
        <v>17.672000000000001</v>
      </c>
    </row>
    <row r="192" spans="2:9">
      <c r="B192">
        <v>23.672000000000001</v>
      </c>
      <c r="D192">
        <v>13.093999999999999</v>
      </c>
      <c r="G192">
        <v>17.625</v>
      </c>
      <c r="I192">
        <v>18.359000000000002</v>
      </c>
    </row>
    <row r="193" spans="2:9">
      <c r="B193">
        <v>24.155999999999999</v>
      </c>
      <c r="D193">
        <v>17.25</v>
      </c>
      <c r="G193">
        <v>17.969000000000001</v>
      </c>
      <c r="I193">
        <v>17.390999999999998</v>
      </c>
    </row>
    <row r="194" spans="2:9">
      <c r="B194">
        <v>23.327999999999999</v>
      </c>
      <c r="D194">
        <v>19.640999999999998</v>
      </c>
      <c r="G194">
        <v>18.359000000000002</v>
      </c>
      <c r="I194">
        <v>19.702999999999999</v>
      </c>
    </row>
    <row r="195" spans="2:9">
      <c r="B195">
        <v>24.187000000000001</v>
      </c>
      <c r="D195">
        <v>20.297000000000001</v>
      </c>
      <c r="G195">
        <v>18.687000000000001</v>
      </c>
      <c r="I195">
        <v>17.265999999999998</v>
      </c>
    </row>
    <row r="196" spans="2:9">
      <c r="B196">
        <v>23.062000000000001</v>
      </c>
      <c r="D196">
        <v>20.719000000000001</v>
      </c>
      <c r="G196">
        <v>18.577999999999999</v>
      </c>
      <c r="I196">
        <v>15.922000000000001</v>
      </c>
    </row>
    <row r="197" spans="2:9">
      <c r="B197">
        <v>23.672000000000001</v>
      </c>
      <c r="D197">
        <v>17.905999999999999</v>
      </c>
      <c r="G197">
        <v>18.155999999999999</v>
      </c>
      <c r="I197">
        <v>16.030999999999999</v>
      </c>
    </row>
    <row r="198" spans="2:9">
      <c r="B198">
        <v>27.937000000000001</v>
      </c>
      <c r="D198">
        <v>21.812000000000001</v>
      </c>
      <c r="G198">
        <v>18.25</v>
      </c>
      <c r="I198">
        <v>14.172000000000001</v>
      </c>
    </row>
    <row r="199" spans="2:9">
      <c r="B199">
        <v>23.094000000000001</v>
      </c>
      <c r="D199">
        <v>19.312000000000001</v>
      </c>
      <c r="G199">
        <v>18.312000000000001</v>
      </c>
      <c r="I199">
        <v>15</v>
      </c>
    </row>
    <row r="200" spans="2:9">
      <c r="B200">
        <v>24.609000000000002</v>
      </c>
      <c r="D200">
        <v>15.577999999999999</v>
      </c>
      <c r="G200">
        <v>18.312000000000001</v>
      </c>
      <c r="I200">
        <v>15.125</v>
      </c>
    </row>
    <row r="201" spans="2:9">
      <c r="B201">
        <v>24.25</v>
      </c>
      <c r="D201">
        <v>16.359000000000002</v>
      </c>
      <c r="G201">
        <v>17.812000000000001</v>
      </c>
      <c r="I201">
        <v>15.186999999999999</v>
      </c>
    </row>
    <row r="202" spans="2:9">
      <c r="B202">
        <v>22.75</v>
      </c>
      <c r="D202">
        <v>22.5</v>
      </c>
      <c r="G202">
        <v>17.75</v>
      </c>
      <c r="I202">
        <v>13.577999999999999</v>
      </c>
    </row>
    <row r="203" spans="2:9">
      <c r="B203">
        <v>24.390999999999998</v>
      </c>
      <c r="D203">
        <v>18.922000000000001</v>
      </c>
      <c r="G203">
        <v>17.375</v>
      </c>
      <c r="I203">
        <v>13.656000000000001</v>
      </c>
    </row>
    <row r="204" spans="2:9">
      <c r="B204">
        <v>27.047000000000001</v>
      </c>
      <c r="D204">
        <v>12.391</v>
      </c>
      <c r="G204">
        <v>17.577999999999999</v>
      </c>
      <c r="I204">
        <v>14.186999999999999</v>
      </c>
    </row>
    <row r="205" spans="2:9">
      <c r="B205">
        <v>24.140999999999998</v>
      </c>
      <c r="D205">
        <v>13.422000000000001</v>
      </c>
      <c r="G205">
        <v>16.827999999999999</v>
      </c>
      <c r="I205">
        <v>16.077999999999999</v>
      </c>
    </row>
    <row r="206" spans="2:9">
      <c r="B206">
        <v>24.234000000000002</v>
      </c>
      <c r="D206">
        <v>23.609000000000002</v>
      </c>
      <c r="G206">
        <v>17.530999999999999</v>
      </c>
      <c r="I206">
        <v>16.140999999999998</v>
      </c>
    </row>
    <row r="207" spans="2:9">
      <c r="B207">
        <v>22.515999999999998</v>
      </c>
      <c r="D207">
        <v>23.125</v>
      </c>
      <c r="G207">
        <v>17.655999999999999</v>
      </c>
      <c r="I207">
        <v>14.875</v>
      </c>
    </row>
    <row r="208" spans="2:9">
      <c r="B208">
        <v>22.812000000000001</v>
      </c>
      <c r="D208">
        <v>16.390999999999998</v>
      </c>
      <c r="G208">
        <v>18.015999999999998</v>
      </c>
      <c r="I208">
        <v>15.734</v>
      </c>
    </row>
    <row r="209" spans="2:9">
      <c r="B209">
        <v>26.594000000000001</v>
      </c>
      <c r="D209">
        <v>15.375</v>
      </c>
      <c r="G209">
        <v>18.765999999999998</v>
      </c>
      <c r="I209">
        <v>15.031000000000001</v>
      </c>
    </row>
    <row r="210" spans="2:9">
      <c r="B210">
        <v>22.75</v>
      </c>
      <c r="D210">
        <v>15.984</v>
      </c>
      <c r="G210">
        <v>17.905999999999999</v>
      </c>
      <c r="I210">
        <v>14.297000000000001</v>
      </c>
    </row>
    <row r="211" spans="2:9">
      <c r="B211">
        <v>23</v>
      </c>
      <c r="D211">
        <v>17.734000000000002</v>
      </c>
      <c r="G211">
        <v>15.811999999999999</v>
      </c>
      <c r="I211">
        <v>15.827999999999999</v>
      </c>
    </row>
    <row r="212" spans="2:9">
      <c r="B212">
        <v>20.187000000000001</v>
      </c>
      <c r="D212">
        <v>17.875</v>
      </c>
      <c r="G212">
        <v>18.359000000000002</v>
      </c>
      <c r="I212">
        <v>15.281000000000001</v>
      </c>
    </row>
    <row r="213" spans="2:9">
      <c r="B213">
        <v>22.375</v>
      </c>
      <c r="D213">
        <v>17.030999999999999</v>
      </c>
      <c r="G213">
        <v>17.562000000000001</v>
      </c>
      <c r="I213">
        <v>14.952999999999999</v>
      </c>
    </row>
    <row r="214" spans="2:9">
      <c r="B214">
        <v>22.734000000000002</v>
      </c>
      <c r="D214">
        <v>17.984000000000002</v>
      </c>
      <c r="G214">
        <v>18.640999999999998</v>
      </c>
      <c r="I214">
        <v>13.984</v>
      </c>
    </row>
    <row r="215" spans="2:9">
      <c r="B215">
        <v>21.75</v>
      </c>
      <c r="D215">
        <v>20.594000000000001</v>
      </c>
      <c r="G215">
        <v>18.515999999999998</v>
      </c>
      <c r="I215">
        <v>12.936999999999999</v>
      </c>
    </row>
    <row r="216" spans="2:9">
      <c r="B216">
        <v>25.827999999999999</v>
      </c>
      <c r="D216">
        <v>19.344000000000001</v>
      </c>
      <c r="G216">
        <v>18.297000000000001</v>
      </c>
      <c r="I216">
        <v>11.234</v>
      </c>
    </row>
    <row r="217" spans="2:9">
      <c r="B217">
        <v>25.155999999999999</v>
      </c>
      <c r="D217">
        <v>19.062000000000001</v>
      </c>
      <c r="G217">
        <v>18.312000000000001</v>
      </c>
      <c r="I217">
        <v>14.016</v>
      </c>
    </row>
    <row r="218" spans="2:9">
      <c r="B218">
        <v>22.125</v>
      </c>
      <c r="D218">
        <v>18.109000000000002</v>
      </c>
      <c r="G218">
        <v>17.422000000000001</v>
      </c>
      <c r="I218">
        <v>10.797000000000001</v>
      </c>
    </row>
    <row r="219" spans="2:9">
      <c r="B219">
        <v>24.797000000000001</v>
      </c>
      <c r="D219">
        <v>18.155999999999999</v>
      </c>
      <c r="G219">
        <v>17.969000000000001</v>
      </c>
      <c r="I219">
        <v>12.077999999999999</v>
      </c>
    </row>
    <row r="220" spans="2:9">
      <c r="B220">
        <v>24.234000000000002</v>
      </c>
      <c r="D220">
        <v>17.969000000000001</v>
      </c>
      <c r="G220">
        <v>17.015999999999998</v>
      </c>
      <c r="I220">
        <v>9.875</v>
      </c>
    </row>
    <row r="221" spans="2:9">
      <c r="B221">
        <v>26.797000000000001</v>
      </c>
      <c r="D221">
        <v>18.562000000000001</v>
      </c>
      <c r="G221">
        <v>18.859000000000002</v>
      </c>
      <c r="I221">
        <v>11.797000000000001</v>
      </c>
    </row>
    <row r="222" spans="2:9">
      <c r="B222">
        <v>27.859000000000002</v>
      </c>
      <c r="D222">
        <v>18.702999999999999</v>
      </c>
      <c r="G222">
        <v>17.734000000000002</v>
      </c>
      <c r="I222">
        <v>14.202999999999999</v>
      </c>
    </row>
    <row r="223" spans="2:9">
      <c r="B223">
        <v>25.765999999999998</v>
      </c>
      <c r="D223">
        <v>16.859000000000002</v>
      </c>
      <c r="G223">
        <v>18.155999999999999</v>
      </c>
      <c r="I223">
        <v>14.468999999999999</v>
      </c>
    </row>
    <row r="224" spans="2:9">
      <c r="B224">
        <v>24.875</v>
      </c>
      <c r="D224">
        <v>17.609000000000002</v>
      </c>
      <c r="G224">
        <v>19.015999999999998</v>
      </c>
      <c r="I224">
        <v>13.811999999999999</v>
      </c>
    </row>
    <row r="225" spans="2:9">
      <c r="B225">
        <v>23.672000000000001</v>
      </c>
      <c r="D225">
        <v>18.062000000000001</v>
      </c>
      <c r="G225">
        <v>18.547000000000001</v>
      </c>
      <c r="I225">
        <v>13.811999999999999</v>
      </c>
    </row>
    <row r="226" spans="2:9">
      <c r="B226">
        <v>27.234000000000002</v>
      </c>
      <c r="D226">
        <v>18.984000000000002</v>
      </c>
      <c r="G226">
        <v>18.655999999999999</v>
      </c>
      <c r="I226">
        <v>13.952999999999999</v>
      </c>
    </row>
    <row r="227" spans="2:9">
      <c r="B227">
        <v>24.702999999999999</v>
      </c>
      <c r="D227">
        <v>19.922000000000001</v>
      </c>
      <c r="G227">
        <v>19.172000000000001</v>
      </c>
      <c r="I227">
        <v>15.077999999999999</v>
      </c>
    </row>
    <row r="228" spans="2:9">
      <c r="B228">
        <v>24.094000000000001</v>
      </c>
      <c r="D228">
        <v>17.672000000000001</v>
      </c>
      <c r="G228">
        <v>18.155999999999999</v>
      </c>
      <c r="I228">
        <v>15.827999999999999</v>
      </c>
    </row>
    <row r="229" spans="2:9">
      <c r="B229">
        <v>24.297000000000001</v>
      </c>
      <c r="D229">
        <v>20.640999999999998</v>
      </c>
      <c r="G229">
        <v>18.812000000000001</v>
      </c>
      <c r="I229">
        <v>14.406000000000001</v>
      </c>
    </row>
    <row r="230" spans="2:9">
      <c r="B230">
        <v>23.015999999999998</v>
      </c>
      <c r="D230">
        <v>19.875</v>
      </c>
      <c r="G230">
        <v>19.640999999999998</v>
      </c>
      <c r="I230">
        <v>14.234</v>
      </c>
    </row>
    <row r="231" spans="2:9">
      <c r="B231">
        <v>23.484000000000002</v>
      </c>
      <c r="D231">
        <v>20.875</v>
      </c>
      <c r="G231">
        <v>19.094000000000001</v>
      </c>
      <c r="I231">
        <v>14.202999999999999</v>
      </c>
    </row>
    <row r="232" spans="2:9">
      <c r="B232">
        <v>24.297000000000001</v>
      </c>
      <c r="D232">
        <v>19.984000000000002</v>
      </c>
      <c r="G232">
        <v>19.094000000000001</v>
      </c>
      <c r="I232">
        <v>14.891</v>
      </c>
    </row>
    <row r="233" spans="2:9">
      <c r="B233">
        <v>23.515999999999998</v>
      </c>
      <c r="D233">
        <v>19.780999999999999</v>
      </c>
      <c r="G233">
        <v>18.625</v>
      </c>
      <c r="I233">
        <v>14.186999999999999</v>
      </c>
    </row>
    <row r="234" spans="2:9">
      <c r="B234">
        <v>23.297000000000001</v>
      </c>
      <c r="D234">
        <v>18.780999999999999</v>
      </c>
      <c r="G234">
        <v>19.390999999999998</v>
      </c>
      <c r="I234">
        <v>13.75</v>
      </c>
    </row>
    <row r="235" spans="2:9">
      <c r="B235">
        <v>24.25</v>
      </c>
      <c r="D235">
        <v>19.015999999999998</v>
      </c>
      <c r="G235">
        <v>17.077999999999999</v>
      </c>
      <c r="I235">
        <v>14.047000000000001</v>
      </c>
    </row>
    <row r="236" spans="2:9">
      <c r="B236">
        <v>24.812000000000001</v>
      </c>
      <c r="D236">
        <v>20.937000000000001</v>
      </c>
      <c r="G236">
        <v>18.047000000000001</v>
      </c>
      <c r="I236">
        <v>14.827999999999999</v>
      </c>
    </row>
    <row r="237" spans="2:9">
      <c r="B237">
        <v>19.984000000000002</v>
      </c>
      <c r="D237">
        <v>19.765999999999998</v>
      </c>
      <c r="G237">
        <v>18.75</v>
      </c>
      <c r="I237">
        <v>13.968999999999999</v>
      </c>
    </row>
    <row r="238" spans="2:9">
      <c r="B238">
        <v>25.187000000000001</v>
      </c>
      <c r="D238">
        <v>19.577999999999999</v>
      </c>
      <c r="G238">
        <v>20.297000000000001</v>
      </c>
      <c r="I238">
        <v>14.343999999999999</v>
      </c>
    </row>
    <row r="239" spans="2:9">
      <c r="B239">
        <v>24.437000000000001</v>
      </c>
      <c r="D239">
        <v>19.327999999999999</v>
      </c>
      <c r="G239">
        <v>19.875</v>
      </c>
      <c r="I239">
        <v>13.952999999999999</v>
      </c>
    </row>
    <row r="240" spans="2:9">
      <c r="B240">
        <v>23.094000000000001</v>
      </c>
      <c r="D240">
        <v>18.780999999999999</v>
      </c>
      <c r="G240">
        <v>20.344000000000001</v>
      </c>
      <c r="I240">
        <v>13.452999999999999</v>
      </c>
    </row>
    <row r="241" spans="2:9">
      <c r="B241">
        <v>20.780999999999999</v>
      </c>
      <c r="D241">
        <v>19.734000000000002</v>
      </c>
      <c r="G241">
        <v>20.030999999999999</v>
      </c>
      <c r="I241">
        <v>13.797000000000001</v>
      </c>
    </row>
    <row r="242" spans="2:9">
      <c r="B242">
        <v>23.297000000000001</v>
      </c>
      <c r="D242">
        <v>18.015999999999998</v>
      </c>
      <c r="G242">
        <v>18.515999999999998</v>
      </c>
      <c r="I242">
        <v>14.093999999999999</v>
      </c>
    </row>
    <row r="243" spans="2:9">
      <c r="B243">
        <v>42.561999999999998</v>
      </c>
      <c r="D243">
        <v>18.140999999999998</v>
      </c>
      <c r="G243">
        <v>19.437000000000001</v>
      </c>
      <c r="I243">
        <v>13.827999999999999</v>
      </c>
    </row>
    <row r="244" spans="2:9">
      <c r="B244">
        <v>25.765999999999998</v>
      </c>
      <c r="D244">
        <v>14.156000000000001</v>
      </c>
      <c r="G244">
        <v>19.484000000000002</v>
      </c>
      <c r="I244">
        <v>13.452999999999999</v>
      </c>
    </row>
    <row r="245" spans="2:9">
      <c r="B245">
        <v>23.922000000000001</v>
      </c>
      <c r="D245">
        <v>24.297000000000001</v>
      </c>
      <c r="G245">
        <v>20.109000000000002</v>
      </c>
      <c r="I245">
        <v>13.375</v>
      </c>
    </row>
    <row r="246" spans="2:9">
      <c r="B246">
        <v>22.890999999999998</v>
      </c>
      <c r="D246">
        <v>22.734000000000002</v>
      </c>
      <c r="G246">
        <v>19.875</v>
      </c>
      <c r="I246">
        <v>14.125</v>
      </c>
    </row>
    <row r="247" spans="2:9">
      <c r="B247">
        <v>23.469000000000001</v>
      </c>
      <c r="D247">
        <v>18.484000000000002</v>
      </c>
      <c r="G247">
        <v>20.594000000000001</v>
      </c>
      <c r="I247">
        <v>13.391</v>
      </c>
    </row>
    <row r="248" spans="2:9">
      <c r="B248">
        <v>23.030999999999999</v>
      </c>
      <c r="D248">
        <v>16.469000000000001</v>
      </c>
      <c r="G248">
        <v>19.109000000000002</v>
      </c>
      <c r="I248">
        <v>12.547000000000001</v>
      </c>
    </row>
    <row r="249" spans="2:9">
      <c r="B249">
        <v>24.187000000000001</v>
      </c>
      <c r="D249">
        <v>15.343999999999999</v>
      </c>
      <c r="G249">
        <v>19.672000000000001</v>
      </c>
      <c r="I249">
        <v>12.811999999999999</v>
      </c>
    </row>
    <row r="250" spans="2:9">
      <c r="B250">
        <v>23.672000000000001</v>
      </c>
      <c r="D250">
        <v>18.187000000000001</v>
      </c>
      <c r="G250">
        <v>19.905999999999999</v>
      </c>
      <c r="I250">
        <v>12.5</v>
      </c>
    </row>
    <row r="251" spans="2:9">
      <c r="B251">
        <v>21.577999999999999</v>
      </c>
      <c r="D251">
        <v>16.312000000000001</v>
      </c>
      <c r="G251">
        <v>20.077999999999999</v>
      </c>
      <c r="I251">
        <v>12.281000000000001</v>
      </c>
    </row>
    <row r="252" spans="2:9">
      <c r="B252">
        <v>24.219000000000001</v>
      </c>
      <c r="D252">
        <v>19.187000000000001</v>
      </c>
      <c r="G252">
        <v>20.202999999999999</v>
      </c>
      <c r="I252">
        <v>13.359</v>
      </c>
    </row>
    <row r="253" spans="2:9">
      <c r="B253">
        <v>23.672000000000001</v>
      </c>
      <c r="D253">
        <v>14.875</v>
      </c>
      <c r="G253">
        <v>19.827999999999999</v>
      </c>
      <c r="I253">
        <v>13.125</v>
      </c>
    </row>
    <row r="254" spans="2:9">
      <c r="B254">
        <v>25.765999999999998</v>
      </c>
      <c r="D254">
        <v>14.625</v>
      </c>
      <c r="G254">
        <v>19.202999999999999</v>
      </c>
      <c r="I254">
        <v>11.452999999999999</v>
      </c>
    </row>
    <row r="255" spans="2:9">
      <c r="B255">
        <v>22.827999999999999</v>
      </c>
      <c r="D255">
        <v>17.390999999999998</v>
      </c>
      <c r="G255">
        <v>19.547000000000001</v>
      </c>
      <c r="I255">
        <v>11.968999999999999</v>
      </c>
    </row>
    <row r="256" spans="2:9">
      <c r="B256">
        <v>23.687000000000001</v>
      </c>
      <c r="D256">
        <v>15.218999999999999</v>
      </c>
      <c r="G256">
        <v>19.359000000000002</v>
      </c>
      <c r="I256">
        <v>12.577999999999999</v>
      </c>
    </row>
    <row r="257" spans="2:9">
      <c r="B257">
        <v>22.234000000000002</v>
      </c>
      <c r="D257">
        <v>19.015999999999998</v>
      </c>
      <c r="G257">
        <v>19.030999999999999</v>
      </c>
      <c r="I257">
        <v>13.343999999999999</v>
      </c>
    </row>
    <row r="258" spans="2:9">
      <c r="B258">
        <v>24.812000000000001</v>
      </c>
      <c r="D258">
        <v>12.75</v>
      </c>
      <c r="G258">
        <v>19.827999999999999</v>
      </c>
      <c r="I258">
        <v>12.811999999999999</v>
      </c>
    </row>
    <row r="259" spans="2:9">
      <c r="B259">
        <v>24</v>
      </c>
      <c r="D259">
        <v>16.937000000000001</v>
      </c>
      <c r="G259">
        <v>18.515999999999998</v>
      </c>
      <c r="I259">
        <v>14.061999999999999</v>
      </c>
    </row>
    <row r="260" spans="2:9">
      <c r="B260">
        <v>20.952999999999999</v>
      </c>
      <c r="D260">
        <v>17.827999999999999</v>
      </c>
      <c r="G260">
        <v>15.577999999999999</v>
      </c>
      <c r="I260">
        <v>14.75</v>
      </c>
    </row>
    <row r="261" spans="2:9">
      <c r="B261">
        <v>19.687000000000001</v>
      </c>
      <c r="D261">
        <v>20</v>
      </c>
      <c r="G261">
        <v>19.202999999999999</v>
      </c>
      <c r="I261">
        <v>14.922000000000001</v>
      </c>
    </row>
    <row r="262" spans="2:9">
      <c r="B262">
        <v>19.890999999999998</v>
      </c>
      <c r="D262">
        <v>17.922000000000001</v>
      </c>
      <c r="G262">
        <v>18.875</v>
      </c>
      <c r="I262">
        <v>14.827999999999999</v>
      </c>
    </row>
    <row r="263" spans="2:9">
      <c r="B263">
        <v>23.172000000000001</v>
      </c>
      <c r="D263">
        <v>19.047000000000001</v>
      </c>
      <c r="G263">
        <v>18.875</v>
      </c>
      <c r="I263">
        <v>14.186999999999999</v>
      </c>
    </row>
    <row r="264" spans="2:9">
      <c r="B264">
        <v>23.297000000000001</v>
      </c>
      <c r="D264">
        <v>14.906000000000001</v>
      </c>
      <c r="G264">
        <v>18.875</v>
      </c>
      <c r="I264">
        <v>12.702999999999999</v>
      </c>
    </row>
    <row r="265" spans="2:9">
      <c r="B265">
        <v>24.297000000000001</v>
      </c>
      <c r="D265">
        <v>12.327999999999999</v>
      </c>
      <c r="G265">
        <v>19.469000000000001</v>
      </c>
      <c r="I265">
        <v>13.718999999999999</v>
      </c>
    </row>
    <row r="266" spans="2:9">
      <c r="B266">
        <v>24.719000000000001</v>
      </c>
      <c r="D266">
        <v>14.984</v>
      </c>
      <c r="G266">
        <v>19.030999999999999</v>
      </c>
      <c r="I266">
        <v>13.359</v>
      </c>
    </row>
    <row r="267" spans="2:9">
      <c r="B267">
        <v>22.469000000000001</v>
      </c>
      <c r="D267">
        <v>13.827999999999999</v>
      </c>
      <c r="G267">
        <v>19.359000000000002</v>
      </c>
      <c r="I267">
        <v>14.172000000000001</v>
      </c>
    </row>
    <row r="268" spans="2:9">
      <c r="B268">
        <v>24.562000000000001</v>
      </c>
      <c r="D268">
        <v>19.765999999999998</v>
      </c>
      <c r="G268">
        <v>18.609000000000002</v>
      </c>
      <c r="I268">
        <v>13.672000000000001</v>
      </c>
    </row>
    <row r="269" spans="2:9">
      <c r="B269">
        <v>25.172000000000001</v>
      </c>
      <c r="D269">
        <v>20.702999999999999</v>
      </c>
      <c r="G269">
        <v>18.109000000000002</v>
      </c>
      <c r="I269">
        <v>13.468999999999999</v>
      </c>
    </row>
    <row r="270" spans="2:9">
      <c r="B270">
        <v>20.672000000000001</v>
      </c>
      <c r="D270">
        <v>20.797000000000001</v>
      </c>
      <c r="G270">
        <v>18.359000000000002</v>
      </c>
      <c r="I270">
        <v>13.516</v>
      </c>
    </row>
    <row r="271" spans="2:9">
      <c r="B271">
        <v>24.297000000000001</v>
      </c>
      <c r="D271">
        <v>21</v>
      </c>
      <c r="G271">
        <v>18.780999999999999</v>
      </c>
      <c r="I271">
        <v>14.531000000000001</v>
      </c>
    </row>
    <row r="272" spans="2:9">
      <c r="B272">
        <v>25.484000000000002</v>
      </c>
      <c r="D272">
        <v>21.297000000000001</v>
      </c>
      <c r="G272">
        <v>19.015999999999998</v>
      </c>
      <c r="I272">
        <v>14.984</v>
      </c>
    </row>
    <row r="273" spans="2:9">
      <c r="B273">
        <v>26.577999999999999</v>
      </c>
      <c r="D273">
        <v>17.125</v>
      </c>
      <c r="G273">
        <v>18.655999999999999</v>
      </c>
      <c r="I273">
        <v>15.061999999999999</v>
      </c>
    </row>
    <row r="274" spans="2:9">
      <c r="B274">
        <v>24.5</v>
      </c>
      <c r="D274">
        <v>16.969000000000001</v>
      </c>
      <c r="G274">
        <v>17.844000000000001</v>
      </c>
      <c r="I274">
        <v>14.016</v>
      </c>
    </row>
    <row r="275" spans="2:9">
      <c r="B275">
        <v>25.484000000000002</v>
      </c>
      <c r="D275">
        <v>72.343999999999994</v>
      </c>
      <c r="G275">
        <v>19.077999999999999</v>
      </c>
      <c r="I275">
        <v>15.141</v>
      </c>
    </row>
    <row r="276" spans="2:9">
      <c r="B276">
        <v>24.094000000000001</v>
      </c>
      <c r="D276">
        <v>18.390999999999998</v>
      </c>
      <c r="G276">
        <v>18.875</v>
      </c>
      <c r="I276">
        <v>15.734</v>
      </c>
    </row>
    <row r="277" spans="2:9">
      <c r="B277">
        <v>24.952999999999999</v>
      </c>
      <c r="D277">
        <v>17.219000000000001</v>
      </c>
      <c r="G277">
        <v>17.125</v>
      </c>
      <c r="I277">
        <v>16.734000000000002</v>
      </c>
    </row>
    <row r="278" spans="2:9">
      <c r="B278">
        <v>23.844000000000001</v>
      </c>
      <c r="D278">
        <v>14.906000000000001</v>
      </c>
      <c r="G278">
        <v>18.594000000000001</v>
      </c>
      <c r="I278">
        <v>15.186999999999999</v>
      </c>
    </row>
    <row r="279" spans="2:9">
      <c r="B279">
        <v>31.265999999999998</v>
      </c>
      <c r="D279">
        <v>13.391</v>
      </c>
      <c r="G279">
        <v>19.780999999999999</v>
      </c>
      <c r="I279">
        <v>14.061999999999999</v>
      </c>
    </row>
    <row r="280" spans="2:9">
      <c r="B280">
        <v>23.297000000000001</v>
      </c>
      <c r="D280">
        <v>21.577999999999999</v>
      </c>
      <c r="G280">
        <v>14.327999999999999</v>
      </c>
      <c r="I280">
        <v>14.031000000000001</v>
      </c>
    </row>
    <row r="281" spans="2:9">
      <c r="B281">
        <v>25.547000000000001</v>
      </c>
      <c r="D281">
        <v>18.202999999999999</v>
      </c>
      <c r="G281">
        <v>18.390999999999998</v>
      </c>
      <c r="I281">
        <v>14.202999999999999</v>
      </c>
    </row>
    <row r="282" spans="2:9">
      <c r="B282">
        <v>21.422000000000001</v>
      </c>
      <c r="D282">
        <v>21.547000000000001</v>
      </c>
      <c r="G282">
        <v>18.859000000000002</v>
      </c>
      <c r="I282">
        <v>14.781000000000001</v>
      </c>
    </row>
    <row r="283" spans="2:9">
      <c r="B283">
        <v>21.469000000000001</v>
      </c>
      <c r="D283">
        <v>14.641</v>
      </c>
      <c r="G283">
        <v>19.672000000000001</v>
      </c>
      <c r="I283">
        <v>13.641</v>
      </c>
    </row>
    <row r="284" spans="2:9">
      <c r="B284">
        <v>23.984000000000002</v>
      </c>
      <c r="D284">
        <v>16.5</v>
      </c>
      <c r="G284">
        <v>17</v>
      </c>
      <c r="I284">
        <v>13.936999999999999</v>
      </c>
    </row>
    <row r="285" spans="2:9">
      <c r="B285">
        <v>22.812000000000001</v>
      </c>
      <c r="D285">
        <v>14.797000000000001</v>
      </c>
      <c r="G285">
        <v>15.952999999999999</v>
      </c>
      <c r="I285">
        <v>14.718999999999999</v>
      </c>
    </row>
    <row r="286" spans="2:9">
      <c r="B286">
        <v>21.187000000000001</v>
      </c>
      <c r="D286">
        <v>17.655999999999999</v>
      </c>
      <c r="G286">
        <v>16.952999999999999</v>
      </c>
      <c r="I286">
        <v>13.577999999999999</v>
      </c>
    </row>
    <row r="287" spans="2:9">
      <c r="B287">
        <v>24.687000000000001</v>
      </c>
      <c r="D287">
        <v>18</v>
      </c>
      <c r="G287">
        <v>19.062000000000001</v>
      </c>
      <c r="I287">
        <v>16.484000000000002</v>
      </c>
    </row>
    <row r="288" spans="2:9">
      <c r="B288">
        <v>24.75</v>
      </c>
      <c r="D288">
        <v>19.140999999999998</v>
      </c>
      <c r="G288">
        <v>19.172000000000001</v>
      </c>
      <c r="I288">
        <v>16.530999999999999</v>
      </c>
    </row>
    <row r="289" spans="2:9">
      <c r="B289">
        <v>24.687000000000001</v>
      </c>
      <c r="D289">
        <v>15.436999999999999</v>
      </c>
      <c r="G289">
        <v>18.905999999999999</v>
      </c>
      <c r="I289">
        <v>14.702999999999999</v>
      </c>
    </row>
    <row r="290" spans="2:9">
      <c r="B290">
        <v>25.687000000000001</v>
      </c>
      <c r="G290">
        <v>18.844000000000001</v>
      </c>
      <c r="I290">
        <v>14.484</v>
      </c>
    </row>
    <row r="291" spans="2:9">
      <c r="B291">
        <v>25.577999999999999</v>
      </c>
      <c r="G291">
        <v>18.625</v>
      </c>
      <c r="I291">
        <v>14.561999999999999</v>
      </c>
    </row>
    <row r="292" spans="2:9">
      <c r="B292">
        <v>24.187000000000001</v>
      </c>
      <c r="G292">
        <v>19.765999999999998</v>
      </c>
      <c r="I292">
        <v>14.936999999999999</v>
      </c>
    </row>
    <row r="293" spans="2:9">
      <c r="B293">
        <v>24.312000000000001</v>
      </c>
      <c r="G293">
        <v>17.827999999999999</v>
      </c>
      <c r="I293">
        <v>14.5</v>
      </c>
    </row>
    <row r="294" spans="2:9">
      <c r="B294">
        <v>26.312000000000001</v>
      </c>
      <c r="G294">
        <v>19.280999999999999</v>
      </c>
      <c r="I294">
        <v>14.922000000000001</v>
      </c>
    </row>
    <row r="295" spans="2:9">
      <c r="B295">
        <v>26.155999999999999</v>
      </c>
      <c r="G295">
        <v>18.875</v>
      </c>
      <c r="I295">
        <v>15.843999999999999</v>
      </c>
    </row>
    <row r="296" spans="2:9">
      <c r="B296">
        <v>27.812000000000001</v>
      </c>
      <c r="G296">
        <v>18.5</v>
      </c>
      <c r="I296">
        <v>14.843999999999999</v>
      </c>
    </row>
    <row r="297" spans="2:9">
      <c r="B297">
        <v>25.452999999999999</v>
      </c>
      <c r="G297">
        <v>19.062000000000001</v>
      </c>
      <c r="I297">
        <v>15.781000000000001</v>
      </c>
    </row>
    <row r="298" spans="2:9">
      <c r="B298">
        <v>25.327999999999999</v>
      </c>
      <c r="G298">
        <v>19.905999999999999</v>
      </c>
      <c r="I298">
        <v>15.016</v>
      </c>
    </row>
    <row r="299" spans="2:9">
      <c r="B299">
        <v>24.437000000000001</v>
      </c>
      <c r="G299">
        <v>18.719000000000001</v>
      </c>
      <c r="I299">
        <v>15.125</v>
      </c>
    </row>
    <row r="300" spans="2:9">
      <c r="B300">
        <v>24.312000000000001</v>
      </c>
      <c r="G300">
        <v>19.780999999999999</v>
      </c>
      <c r="I300">
        <v>14.25</v>
      </c>
    </row>
    <row r="301" spans="2:9">
      <c r="B301">
        <v>24.75</v>
      </c>
      <c r="G301">
        <v>17.672000000000001</v>
      </c>
      <c r="I301">
        <v>14.781000000000001</v>
      </c>
    </row>
    <row r="302" spans="2:9">
      <c r="B302">
        <v>24.844000000000001</v>
      </c>
      <c r="G302">
        <v>19.484000000000002</v>
      </c>
      <c r="I302">
        <v>14.843999999999999</v>
      </c>
    </row>
    <row r="303" spans="2:9">
      <c r="B303">
        <v>25.422000000000001</v>
      </c>
      <c r="G303">
        <v>19.327999999999999</v>
      </c>
      <c r="I303">
        <v>14.297000000000001</v>
      </c>
    </row>
    <row r="304" spans="2:9">
      <c r="B304">
        <v>26.172000000000001</v>
      </c>
      <c r="G304">
        <v>19.140999999999998</v>
      </c>
      <c r="I304">
        <v>12.797000000000001</v>
      </c>
    </row>
    <row r="305" spans="2:9">
      <c r="B305">
        <v>24.015999999999998</v>
      </c>
      <c r="G305">
        <v>16.312000000000001</v>
      </c>
      <c r="I305">
        <v>15.25</v>
      </c>
    </row>
    <row r="306" spans="2:9">
      <c r="B306">
        <v>25.234000000000002</v>
      </c>
      <c r="G306">
        <v>19.062000000000001</v>
      </c>
      <c r="I306">
        <v>15.936999999999999</v>
      </c>
    </row>
    <row r="307" spans="2:9">
      <c r="B307">
        <v>24.094000000000001</v>
      </c>
      <c r="G307">
        <v>19.577999999999999</v>
      </c>
      <c r="I307">
        <v>14.281000000000001</v>
      </c>
    </row>
    <row r="308" spans="2:9">
      <c r="B308">
        <v>24.125</v>
      </c>
      <c r="G308">
        <v>16.734000000000002</v>
      </c>
      <c r="I308">
        <v>14.484</v>
      </c>
    </row>
    <row r="309" spans="2:9">
      <c r="B309">
        <v>22.937000000000001</v>
      </c>
      <c r="G309">
        <v>18.780999999999999</v>
      </c>
      <c r="I309">
        <v>15.031000000000001</v>
      </c>
    </row>
    <row r="310" spans="2:9">
      <c r="B310">
        <v>23.765999999999998</v>
      </c>
      <c r="G310">
        <v>16.077999999999999</v>
      </c>
      <c r="I310">
        <v>15.281000000000001</v>
      </c>
    </row>
    <row r="311" spans="2:9">
      <c r="B311">
        <v>23.452999999999999</v>
      </c>
      <c r="G311">
        <v>20.344000000000001</v>
      </c>
      <c r="I311">
        <v>15.968999999999999</v>
      </c>
    </row>
    <row r="312" spans="2:9">
      <c r="B312">
        <v>26.077999999999999</v>
      </c>
      <c r="G312">
        <v>19.25</v>
      </c>
      <c r="I312">
        <v>14.202999999999999</v>
      </c>
    </row>
    <row r="313" spans="2:9">
      <c r="B313">
        <v>24.234000000000002</v>
      </c>
      <c r="G313">
        <v>18.655999999999999</v>
      </c>
      <c r="I313">
        <v>16.030999999999999</v>
      </c>
    </row>
    <row r="314" spans="2:9">
      <c r="B314">
        <v>25.375</v>
      </c>
      <c r="G314">
        <v>20.140999999999998</v>
      </c>
      <c r="I314">
        <v>15.843999999999999</v>
      </c>
    </row>
    <row r="315" spans="2:9">
      <c r="B315">
        <v>26.344000000000001</v>
      </c>
      <c r="G315">
        <v>18.202999999999999</v>
      </c>
      <c r="I315">
        <v>15.875</v>
      </c>
    </row>
    <row r="316" spans="2:9">
      <c r="B316">
        <v>26.469000000000001</v>
      </c>
      <c r="G316">
        <v>17.109000000000002</v>
      </c>
      <c r="I316">
        <v>17.265999999999998</v>
      </c>
    </row>
    <row r="317" spans="2:9">
      <c r="B317">
        <v>25.734000000000002</v>
      </c>
      <c r="G317">
        <v>19.25</v>
      </c>
      <c r="I317">
        <v>16.734000000000002</v>
      </c>
    </row>
    <row r="318" spans="2:9">
      <c r="B318">
        <v>23.625</v>
      </c>
      <c r="G318">
        <v>19.5</v>
      </c>
      <c r="I318">
        <v>16.062000000000001</v>
      </c>
    </row>
    <row r="319" spans="2:9">
      <c r="B319">
        <v>23.890999999999998</v>
      </c>
      <c r="G319">
        <v>19.875</v>
      </c>
      <c r="I319">
        <v>14.984</v>
      </c>
    </row>
    <row r="320" spans="2:9">
      <c r="B320">
        <v>27.719000000000001</v>
      </c>
      <c r="G320">
        <v>19.359000000000002</v>
      </c>
      <c r="I320">
        <v>15.297000000000001</v>
      </c>
    </row>
    <row r="321" spans="2:9">
      <c r="B321">
        <v>25.187000000000001</v>
      </c>
      <c r="G321">
        <v>19.219000000000001</v>
      </c>
      <c r="I321">
        <v>15.516</v>
      </c>
    </row>
    <row r="322" spans="2:9">
      <c r="B322">
        <v>25</v>
      </c>
      <c r="G322">
        <v>19.202999999999999</v>
      </c>
      <c r="I322">
        <v>16.327999999999999</v>
      </c>
    </row>
    <row r="323" spans="2:9">
      <c r="B323">
        <v>25.969000000000001</v>
      </c>
      <c r="G323">
        <v>20.077999999999999</v>
      </c>
      <c r="I323">
        <v>15.686999999999999</v>
      </c>
    </row>
    <row r="324" spans="2:9">
      <c r="B324">
        <v>23.422000000000001</v>
      </c>
      <c r="G324">
        <v>19.640999999999998</v>
      </c>
      <c r="I324">
        <v>15.75</v>
      </c>
    </row>
    <row r="325" spans="2:9">
      <c r="B325">
        <v>24.530999999999999</v>
      </c>
      <c r="G325">
        <v>19.359000000000002</v>
      </c>
      <c r="I325">
        <v>15.484</v>
      </c>
    </row>
    <row r="326" spans="2:9">
      <c r="B326">
        <v>23.155999999999999</v>
      </c>
      <c r="G326">
        <v>19.797000000000001</v>
      </c>
      <c r="I326">
        <v>15.422000000000001</v>
      </c>
    </row>
    <row r="327" spans="2:9">
      <c r="B327">
        <v>23.469000000000001</v>
      </c>
      <c r="G327">
        <v>19.030999999999999</v>
      </c>
      <c r="I327">
        <v>15.061999999999999</v>
      </c>
    </row>
    <row r="328" spans="2:9">
      <c r="B328">
        <v>27.405999999999999</v>
      </c>
      <c r="G328">
        <v>19.187000000000001</v>
      </c>
      <c r="I328">
        <v>15.531000000000001</v>
      </c>
    </row>
    <row r="329" spans="2:9">
      <c r="B329">
        <v>23.359000000000002</v>
      </c>
      <c r="G329">
        <v>15.797000000000001</v>
      </c>
      <c r="I329">
        <v>14.984</v>
      </c>
    </row>
    <row r="330" spans="2:9">
      <c r="B330">
        <v>22.672000000000001</v>
      </c>
      <c r="G330">
        <v>19.922000000000001</v>
      </c>
      <c r="I330">
        <v>15.484</v>
      </c>
    </row>
    <row r="331" spans="2:9">
      <c r="B331">
        <v>25.344000000000001</v>
      </c>
      <c r="G331">
        <v>19.172000000000001</v>
      </c>
      <c r="I331">
        <v>15.468999999999999</v>
      </c>
    </row>
    <row r="332" spans="2:9">
      <c r="B332">
        <v>22.875</v>
      </c>
      <c r="G332">
        <v>19.297000000000001</v>
      </c>
      <c r="I332">
        <v>15.827999999999999</v>
      </c>
    </row>
    <row r="333" spans="2:9">
      <c r="B333">
        <v>21.452999999999999</v>
      </c>
      <c r="G333">
        <v>19.030999999999999</v>
      </c>
      <c r="I333">
        <v>15.952999999999999</v>
      </c>
    </row>
    <row r="334" spans="2:9">
      <c r="B334">
        <v>23.609000000000002</v>
      </c>
      <c r="G334">
        <v>19</v>
      </c>
      <c r="I334">
        <v>15.218999999999999</v>
      </c>
    </row>
    <row r="335" spans="2:9">
      <c r="B335">
        <v>22.359000000000002</v>
      </c>
      <c r="G335">
        <v>17.109000000000002</v>
      </c>
      <c r="I335">
        <v>15.672000000000001</v>
      </c>
    </row>
    <row r="336" spans="2:9">
      <c r="B336">
        <v>23.297000000000001</v>
      </c>
      <c r="G336">
        <v>19.172000000000001</v>
      </c>
      <c r="I336">
        <v>15.734</v>
      </c>
    </row>
    <row r="337" spans="2:9">
      <c r="B337">
        <v>23.062000000000001</v>
      </c>
      <c r="G337">
        <v>19.922000000000001</v>
      </c>
      <c r="I337">
        <v>17.125</v>
      </c>
    </row>
    <row r="338" spans="2:9">
      <c r="B338">
        <v>24.219000000000001</v>
      </c>
      <c r="G338">
        <v>20.109000000000002</v>
      </c>
      <c r="I338">
        <v>15.375</v>
      </c>
    </row>
    <row r="339" spans="2:9">
      <c r="B339">
        <v>25.234000000000002</v>
      </c>
      <c r="G339">
        <v>17.015999999999998</v>
      </c>
      <c r="I339">
        <v>16.344000000000001</v>
      </c>
    </row>
    <row r="340" spans="2:9">
      <c r="B340">
        <v>23.469000000000001</v>
      </c>
      <c r="G340">
        <v>19.140999999999998</v>
      </c>
      <c r="I340">
        <v>15.797000000000001</v>
      </c>
    </row>
    <row r="341" spans="2:9">
      <c r="B341">
        <v>22.327999999999999</v>
      </c>
      <c r="G341">
        <v>16.780999999999999</v>
      </c>
      <c r="I341">
        <v>15.172000000000001</v>
      </c>
    </row>
    <row r="342" spans="2:9">
      <c r="B342">
        <v>23.484000000000002</v>
      </c>
      <c r="G342">
        <v>19.890999999999998</v>
      </c>
      <c r="I342">
        <v>17.734000000000002</v>
      </c>
    </row>
    <row r="343" spans="2:9">
      <c r="B343">
        <v>25.969000000000001</v>
      </c>
      <c r="G343">
        <v>19.469000000000001</v>
      </c>
      <c r="I343">
        <v>16.030999999999999</v>
      </c>
    </row>
    <row r="344" spans="2:9">
      <c r="B344">
        <v>22.469000000000001</v>
      </c>
      <c r="G344">
        <v>18.702999999999999</v>
      </c>
      <c r="I344">
        <v>16.719000000000001</v>
      </c>
    </row>
    <row r="345" spans="2:9">
      <c r="B345">
        <v>22.969000000000001</v>
      </c>
      <c r="G345">
        <v>19.702999999999999</v>
      </c>
      <c r="I345">
        <v>16.437000000000001</v>
      </c>
    </row>
    <row r="346" spans="2:9">
      <c r="B346">
        <v>23.5</v>
      </c>
      <c r="G346">
        <v>19.405999999999999</v>
      </c>
      <c r="I346">
        <v>16.937000000000001</v>
      </c>
    </row>
    <row r="347" spans="2:9">
      <c r="B347">
        <v>23.672000000000001</v>
      </c>
      <c r="G347">
        <v>19.344000000000001</v>
      </c>
      <c r="I347">
        <v>16.609000000000002</v>
      </c>
    </row>
    <row r="348" spans="2:9">
      <c r="B348">
        <v>23.952999999999999</v>
      </c>
      <c r="G348">
        <v>20.562000000000001</v>
      </c>
      <c r="I348">
        <v>17.140999999999998</v>
      </c>
    </row>
    <row r="349" spans="2:9">
      <c r="B349">
        <v>23.390999999999998</v>
      </c>
      <c r="G349">
        <v>17.75</v>
      </c>
      <c r="I349">
        <v>15.891</v>
      </c>
    </row>
    <row r="350" spans="2:9">
      <c r="B350">
        <v>23.327999999999999</v>
      </c>
      <c r="G350">
        <v>19.515999999999998</v>
      </c>
      <c r="I350">
        <v>18.015999999999998</v>
      </c>
    </row>
    <row r="351" spans="2:9">
      <c r="B351">
        <v>24.265999999999998</v>
      </c>
      <c r="G351">
        <v>19.75</v>
      </c>
      <c r="I351">
        <v>16.140999999999998</v>
      </c>
    </row>
    <row r="352" spans="2:9">
      <c r="B352">
        <v>23.547000000000001</v>
      </c>
      <c r="G352">
        <v>19.812000000000001</v>
      </c>
      <c r="I352">
        <v>16.312000000000001</v>
      </c>
    </row>
    <row r="353" spans="2:9">
      <c r="B353">
        <v>23.547000000000001</v>
      </c>
      <c r="G353">
        <v>19.327999999999999</v>
      </c>
      <c r="I353">
        <v>15.843999999999999</v>
      </c>
    </row>
    <row r="354" spans="2:9">
      <c r="B354">
        <v>23.905999999999999</v>
      </c>
      <c r="G354">
        <v>19.094000000000001</v>
      </c>
      <c r="I354">
        <v>16.140999999999998</v>
      </c>
    </row>
    <row r="355" spans="2:9">
      <c r="B355">
        <v>22.875</v>
      </c>
      <c r="G355">
        <v>19.515999999999998</v>
      </c>
      <c r="I355">
        <v>15.968999999999999</v>
      </c>
    </row>
    <row r="356" spans="2:9">
      <c r="B356">
        <v>22.969000000000001</v>
      </c>
      <c r="G356">
        <v>17.672000000000001</v>
      </c>
      <c r="I356">
        <v>15.5</v>
      </c>
    </row>
    <row r="357" spans="2:9">
      <c r="B357">
        <v>23.984000000000002</v>
      </c>
      <c r="G357">
        <v>18.780999999999999</v>
      </c>
      <c r="I357">
        <v>16.25</v>
      </c>
    </row>
    <row r="358" spans="2:9">
      <c r="B358">
        <v>22.062000000000001</v>
      </c>
      <c r="G358">
        <v>19.172000000000001</v>
      </c>
      <c r="I358">
        <v>16.172000000000001</v>
      </c>
    </row>
    <row r="359" spans="2:9">
      <c r="B359">
        <v>24.687000000000001</v>
      </c>
      <c r="G359">
        <v>19.077999999999999</v>
      </c>
      <c r="I359">
        <v>16.140999999999998</v>
      </c>
    </row>
    <row r="360" spans="2:9">
      <c r="B360">
        <v>24.312000000000001</v>
      </c>
      <c r="G360">
        <v>19.577999999999999</v>
      </c>
      <c r="I360">
        <v>15.936999999999999</v>
      </c>
    </row>
    <row r="361" spans="2:9">
      <c r="B361">
        <v>25.797000000000001</v>
      </c>
      <c r="G361">
        <v>19.172000000000001</v>
      </c>
      <c r="I361">
        <v>16.265999999999998</v>
      </c>
    </row>
    <row r="362" spans="2:9">
      <c r="B362">
        <v>24.297000000000001</v>
      </c>
      <c r="G362">
        <v>18.859000000000002</v>
      </c>
      <c r="I362">
        <v>16.577999999999999</v>
      </c>
    </row>
    <row r="363" spans="2:9">
      <c r="B363">
        <v>24.905999999999999</v>
      </c>
      <c r="G363">
        <v>19.187000000000001</v>
      </c>
      <c r="I363">
        <v>15.5</v>
      </c>
    </row>
    <row r="364" spans="2:9">
      <c r="B364">
        <v>24.672000000000001</v>
      </c>
      <c r="G364">
        <v>18.859000000000002</v>
      </c>
      <c r="I364">
        <v>15.422000000000001</v>
      </c>
    </row>
    <row r="365" spans="2:9">
      <c r="B365">
        <v>23.155999999999999</v>
      </c>
      <c r="G365">
        <v>19.327999999999999</v>
      </c>
      <c r="I365">
        <v>15.311999999999999</v>
      </c>
    </row>
    <row r="366" spans="2:9">
      <c r="B366">
        <v>23.719000000000001</v>
      </c>
      <c r="G366">
        <v>17.797000000000001</v>
      </c>
      <c r="I366">
        <v>14.547000000000001</v>
      </c>
    </row>
    <row r="367" spans="2:9">
      <c r="B367">
        <v>22.937000000000001</v>
      </c>
      <c r="G367">
        <v>19.015999999999998</v>
      </c>
      <c r="I367">
        <v>13.906000000000001</v>
      </c>
    </row>
    <row r="368" spans="2:9">
      <c r="B368">
        <v>24.125</v>
      </c>
      <c r="G368">
        <v>19.765999999999998</v>
      </c>
      <c r="I368">
        <v>14.843999999999999</v>
      </c>
    </row>
    <row r="369" spans="2:9">
      <c r="B369">
        <v>23.672000000000001</v>
      </c>
      <c r="G369">
        <v>20.187000000000001</v>
      </c>
      <c r="I369">
        <v>14.061999999999999</v>
      </c>
    </row>
    <row r="370" spans="2:9">
      <c r="B370">
        <v>22.702999999999999</v>
      </c>
      <c r="G370">
        <v>17.922000000000001</v>
      </c>
      <c r="I370">
        <v>14.641</v>
      </c>
    </row>
    <row r="371" spans="2:9">
      <c r="B371">
        <v>24.75</v>
      </c>
      <c r="G371">
        <v>19.625</v>
      </c>
      <c r="I371">
        <v>14.702999999999999</v>
      </c>
    </row>
    <row r="372" spans="2:9">
      <c r="B372">
        <v>23.327999999999999</v>
      </c>
      <c r="G372">
        <v>19.687000000000001</v>
      </c>
      <c r="I372">
        <v>15.531000000000001</v>
      </c>
    </row>
    <row r="373" spans="2:9">
      <c r="B373">
        <v>24.437000000000001</v>
      </c>
      <c r="G373">
        <v>20.452999999999999</v>
      </c>
      <c r="I373">
        <v>15.25</v>
      </c>
    </row>
    <row r="374" spans="2:9">
      <c r="B374">
        <v>23.327999999999999</v>
      </c>
      <c r="G374">
        <v>20.094000000000001</v>
      </c>
      <c r="I374">
        <v>14.593999999999999</v>
      </c>
    </row>
    <row r="375" spans="2:9">
      <c r="B375">
        <v>24.905999999999999</v>
      </c>
      <c r="G375">
        <v>19.344000000000001</v>
      </c>
      <c r="I375">
        <v>15.297000000000001</v>
      </c>
    </row>
    <row r="376" spans="2:9">
      <c r="B376">
        <v>22.187000000000001</v>
      </c>
      <c r="G376">
        <v>20.265999999999998</v>
      </c>
      <c r="I376">
        <v>14.593999999999999</v>
      </c>
    </row>
    <row r="377" spans="2:9">
      <c r="B377">
        <v>23.234000000000002</v>
      </c>
      <c r="G377">
        <v>20.405999999999999</v>
      </c>
      <c r="I377">
        <v>14.625</v>
      </c>
    </row>
    <row r="378" spans="2:9">
      <c r="B378">
        <v>23.625</v>
      </c>
      <c r="G378">
        <v>19.844000000000001</v>
      </c>
      <c r="I378">
        <v>15.343999999999999</v>
      </c>
    </row>
    <row r="379" spans="2:9">
      <c r="B379">
        <v>24.125</v>
      </c>
      <c r="G379">
        <v>19.234000000000002</v>
      </c>
      <c r="I379">
        <v>14.843999999999999</v>
      </c>
    </row>
    <row r="380" spans="2:9">
      <c r="B380">
        <v>23.359000000000002</v>
      </c>
      <c r="G380">
        <v>18.890999999999998</v>
      </c>
      <c r="I380">
        <v>15.031000000000001</v>
      </c>
    </row>
    <row r="381" spans="2:9">
      <c r="B381">
        <v>23.25</v>
      </c>
      <c r="G381">
        <v>20.375</v>
      </c>
      <c r="I381">
        <v>15.016</v>
      </c>
    </row>
    <row r="382" spans="2:9">
      <c r="B382">
        <v>24.344000000000001</v>
      </c>
      <c r="G382">
        <v>19.734000000000002</v>
      </c>
      <c r="I382">
        <v>15.436999999999999</v>
      </c>
    </row>
    <row r="383" spans="2:9">
      <c r="B383">
        <v>25.547000000000001</v>
      </c>
      <c r="G383">
        <v>20.5</v>
      </c>
      <c r="I383">
        <v>15.922000000000001</v>
      </c>
    </row>
    <row r="384" spans="2:9">
      <c r="B384">
        <v>26.015999999999998</v>
      </c>
      <c r="G384">
        <v>21.327999999999999</v>
      </c>
      <c r="I384">
        <v>15.141</v>
      </c>
    </row>
    <row r="385" spans="2:9">
      <c r="B385">
        <v>26.922000000000001</v>
      </c>
      <c r="G385">
        <v>19.577999999999999</v>
      </c>
      <c r="I385">
        <v>16.812000000000001</v>
      </c>
    </row>
    <row r="386" spans="2:9">
      <c r="B386">
        <v>25.344000000000001</v>
      </c>
      <c r="G386">
        <v>19.155999999999999</v>
      </c>
      <c r="I386">
        <v>15.843999999999999</v>
      </c>
    </row>
    <row r="387" spans="2:9">
      <c r="B387">
        <v>27.219000000000001</v>
      </c>
      <c r="G387">
        <v>20.812000000000001</v>
      </c>
      <c r="I387">
        <v>16.984000000000002</v>
      </c>
    </row>
    <row r="388" spans="2:9">
      <c r="B388">
        <v>25.734000000000002</v>
      </c>
      <c r="G388">
        <v>20.094000000000001</v>
      </c>
      <c r="I388">
        <v>16.280999999999999</v>
      </c>
    </row>
    <row r="389" spans="2:9">
      <c r="B389">
        <v>26.577999999999999</v>
      </c>
      <c r="G389">
        <v>20.437000000000001</v>
      </c>
      <c r="I389">
        <v>17.234000000000002</v>
      </c>
    </row>
    <row r="390" spans="2:9">
      <c r="B390">
        <v>24.984000000000002</v>
      </c>
      <c r="G390">
        <v>20.625</v>
      </c>
      <c r="I390">
        <v>16.405999999999999</v>
      </c>
    </row>
    <row r="391" spans="2:9">
      <c r="B391">
        <v>23.937000000000001</v>
      </c>
      <c r="G391">
        <v>19.890999999999998</v>
      </c>
      <c r="I391">
        <v>16.937000000000001</v>
      </c>
    </row>
    <row r="392" spans="2:9">
      <c r="B392">
        <v>26.344000000000001</v>
      </c>
      <c r="G392">
        <v>18.922000000000001</v>
      </c>
      <c r="I392">
        <v>16.5</v>
      </c>
    </row>
    <row r="393" spans="2:9">
      <c r="B393">
        <v>22.922000000000001</v>
      </c>
      <c r="G393">
        <v>19.969000000000001</v>
      </c>
      <c r="I393">
        <v>17.265999999999998</v>
      </c>
    </row>
    <row r="394" spans="2:9">
      <c r="B394">
        <v>25.797000000000001</v>
      </c>
      <c r="G394">
        <v>20.187000000000001</v>
      </c>
      <c r="I394">
        <v>17.030999999999999</v>
      </c>
    </row>
    <row r="395" spans="2:9">
      <c r="B395">
        <v>23.687000000000001</v>
      </c>
      <c r="G395">
        <v>19.797000000000001</v>
      </c>
      <c r="I395">
        <v>16.077999999999999</v>
      </c>
    </row>
    <row r="396" spans="2:9">
      <c r="B396">
        <v>23.125</v>
      </c>
      <c r="G396">
        <v>20.969000000000001</v>
      </c>
      <c r="I396">
        <v>15.686999999999999</v>
      </c>
    </row>
    <row r="397" spans="2:9">
      <c r="B397">
        <v>21.672000000000001</v>
      </c>
      <c r="G397">
        <v>20</v>
      </c>
      <c r="I397">
        <v>16.702999999999999</v>
      </c>
    </row>
    <row r="398" spans="2:9">
      <c r="B398">
        <v>22.265999999999998</v>
      </c>
      <c r="G398">
        <v>20.219000000000001</v>
      </c>
      <c r="I398">
        <v>16.577999999999999</v>
      </c>
    </row>
    <row r="399" spans="2:9">
      <c r="B399">
        <v>22.640999999999998</v>
      </c>
      <c r="G399">
        <v>20.405999999999999</v>
      </c>
      <c r="I399">
        <v>16.922000000000001</v>
      </c>
    </row>
    <row r="400" spans="2:9">
      <c r="B400">
        <v>22.359000000000002</v>
      </c>
      <c r="G400">
        <v>20.297000000000001</v>
      </c>
      <c r="I400">
        <v>17.530999999999999</v>
      </c>
    </row>
    <row r="401" spans="2:9">
      <c r="B401">
        <v>23.172000000000001</v>
      </c>
      <c r="G401">
        <v>19.687000000000001</v>
      </c>
      <c r="I401">
        <v>15.952999999999999</v>
      </c>
    </row>
    <row r="402" spans="2:9">
      <c r="B402">
        <v>22.140999999999998</v>
      </c>
      <c r="G402">
        <v>20.780999999999999</v>
      </c>
      <c r="I402">
        <v>16.405999999999999</v>
      </c>
    </row>
    <row r="403" spans="2:9">
      <c r="B403">
        <v>24.280999999999999</v>
      </c>
      <c r="G403">
        <v>17.202999999999999</v>
      </c>
      <c r="I403">
        <v>15.672000000000001</v>
      </c>
    </row>
    <row r="404" spans="2:9">
      <c r="B404">
        <v>22.937000000000001</v>
      </c>
      <c r="G404">
        <v>18.172000000000001</v>
      </c>
      <c r="I404">
        <v>15.016</v>
      </c>
    </row>
    <row r="405" spans="2:9">
      <c r="B405">
        <v>24.655999999999999</v>
      </c>
      <c r="G405">
        <v>20.890999999999998</v>
      </c>
      <c r="I405">
        <v>15.577999999999999</v>
      </c>
    </row>
    <row r="406" spans="2:9">
      <c r="B406">
        <v>20.655999999999999</v>
      </c>
      <c r="G406">
        <v>20.062000000000001</v>
      </c>
      <c r="I406">
        <v>15.343999999999999</v>
      </c>
    </row>
    <row r="407" spans="2:9">
      <c r="B407">
        <v>24.577999999999999</v>
      </c>
      <c r="G407">
        <v>21.015999999999998</v>
      </c>
      <c r="I407">
        <v>14.656000000000001</v>
      </c>
    </row>
    <row r="408" spans="2:9">
      <c r="B408">
        <v>23.859000000000002</v>
      </c>
      <c r="G408">
        <v>20.547000000000001</v>
      </c>
      <c r="I408">
        <v>14.561999999999999</v>
      </c>
    </row>
    <row r="409" spans="2:9">
      <c r="B409">
        <v>23.484000000000002</v>
      </c>
      <c r="G409">
        <v>20.280999999999999</v>
      </c>
      <c r="I409">
        <v>14.641</v>
      </c>
    </row>
    <row r="410" spans="2:9">
      <c r="B410">
        <v>24.125</v>
      </c>
      <c r="G410">
        <v>19.390999999999998</v>
      </c>
      <c r="I410">
        <v>12.75</v>
      </c>
    </row>
    <row r="411" spans="2:9">
      <c r="B411">
        <v>22.562000000000001</v>
      </c>
      <c r="G411">
        <v>19.765999999999998</v>
      </c>
      <c r="I411">
        <v>14.702999999999999</v>
      </c>
    </row>
    <row r="412" spans="2:9">
      <c r="B412">
        <v>24.859000000000002</v>
      </c>
      <c r="G412">
        <v>19.937000000000001</v>
      </c>
      <c r="I412">
        <v>15.827999999999999</v>
      </c>
    </row>
    <row r="413" spans="2:9">
      <c r="B413">
        <v>23.952999999999999</v>
      </c>
      <c r="G413">
        <v>19.312000000000001</v>
      </c>
      <c r="I413">
        <v>15.141</v>
      </c>
    </row>
    <row r="414" spans="2:9">
      <c r="B414">
        <v>22.812000000000001</v>
      </c>
      <c r="G414">
        <v>19.609000000000002</v>
      </c>
      <c r="I414">
        <v>15.093999999999999</v>
      </c>
    </row>
    <row r="415" spans="2:9">
      <c r="B415">
        <v>25.077999999999999</v>
      </c>
      <c r="G415">
        <v>19.109000000000002</v>
      </c>
      <c r="I415">
        <v>15.516</v>
      </c>
    </row>
    <row r="416" spans="2:9">
      <c r="B416">
        <v>24.875</v>
      </c>
      <c r="G416">
        <v>19.547000000000001</v>
      </c>
      <c r="I416">
        <v>14.531000000000001</v>
      </c>
    </row>
    <row r="417" spans="2:9">
      <c r="B417">
        <v>25.797000000000001</v>
      </c>
      <c r="G417">
        <v>18.125</v>
      </c>
      <c r="I417">
        <v>16.030999999999999</v>
      </c>
    </row>
    <row r="418" spans="2:9">
      <c r="B418">
        <v>25.375</v>
      </c>
      <c r="G418">
        <v>21.077999999999999</v>
      </c>
      <c r="I418">
        <v>15</v>
      </c>
    </row>
    <row r="419" spans="2:9">
      <c r="B419">
        <v>23.047000000000001</v>
      </c>
      <c r="G419">
        <v>19.890999999999998</v>
      </c>
      <c r="I419">
        <v>15.766</v>
      </c>
    </row>
    <row r="420" spans="2:9">
      <c r="B420">
        <v>23.547000000000001</v>
      </c>
      <c r="G420">
        <v>20.077999999999999</v>
      </c>
      <c r="I420">
        <v>14.718999999999999</v>
      </c>
    </row>
    <row r="421" spans="2:9">
      <c r="B421">
        <v>23.265999999999998</v>
      </c>
      <c r="G421">
        <v>20.719000000000001</v>
      </c>
      <c r="I421">
        <v>14.172000000000001</v>
      </c>
    </row>
    <row r="422" spans="2:9">
      <c r="B422">
        <v>26.719000000000001</v>
      </c>
      <c r="G422">
        <v>20.280999999999999</v>
      </c>
      <c r="I422">
        <v>14.031000000000001</v>
      </c>
    </row>
    <row r="423" spans="2:9">
      <c r="B423">
        <v>24.702999999999999</v>
      </c>
      <c r="G423">
        <v>21.030999999999999</v>
      </c>
      <c r="I423">
        <v>14.686999999999999</v>
      </c>
    </row>
    <row r="424" spans="2:9">
      <c r="B424">
        <v>26.422000000000001</v>
      </c>
      <c r="G424">
        <v>20.297000000000001</v>
      </c>
      <c r="I424">
        <v>14.843999999999999</v>
      </c>
    </row>
    <row r="425" spans="2:9">
      <c r="B425">
        <v>24.234000000000002</v>
      </c>
      <c r="G425">
        <v>19.109000000000002</v>
      </c>
      <c r="I425">
        <v>13.968999999999999</v>
      </c>
    </row>
    <row r="426" spans="2:9">
      <c r="B426">
        <v>24.562000000000001</v>
      </c>
      <c r="G426">
        <v>20.25</v>
      </c>
      <c r="I426">
        <v>14.156000000000001</v>
      </c>
    </row>
    <row r="427" spans="2:9">
      <c r="B427">
        <v>24.094000000000001</v>
      </c>
      <c r="G427">
        <v>18.984000000000002</v>
      </c>
      <c r="I427">
        <v>13.797000000000001</v>
      </c>
    </row>
    <row r="428" spans="2:9">
      <c r="B428">
        <v>24.047000000000001</v>
      </c>
      <c r="G428">
        <v>17.687000000000001</v>
      </c>
      <c r="I428">
        <v>13.718999999999999</v>
      </c>
    </row>
    <row r="429" spans="2:9">
      <c r="B429">
        <v>23.702999999999999</v>
      </c>
      <c r="G429">
        <v>18.047000000000001</v>
      </c>
      <c r="I429">
        <v>11.686999999999999</v>
      </c>
    </row>
    <row r="430" spans="2:9">
      <c r="B430">
        <v>22.922000000000001</v>
      </c>
      <c r="G430">
        <v>20.140999999999998</v>
      </c>
      <c r="I430">
        <v>14.593999999999999</v>
      </c>
    </row>
    <row r="431" spans="2:9">
      <c r="B431">
        <v>24.280999999999999</v>
      </c>
      <c r="G431">
        <v>19.5</v>
      </c>
      <c r="I431">
        <v>14.936999999999999</v>
      </c>
    </row>
    <row r="432" spans="2:9">
      <c r="B432">
        <v>25.077999999999999</v>
      </c>
      <c r="G432">
        <v>20.140999999999998</v>
      </c>
      <c r="I432">
        <v>14.625</v>
      </c>
    </row>
    <row r="433" spans="2:9">
      <c r="B433">
        <v>24.312000000000001</v>
      </c>
      <c r="G433">
        <v>19.672000000000001</v>
      </c>
      <c r="I433">
        <v>14.311999999999999</v>
      </c>
    </row>
    <row r="434" spans="2:9">
      <c r="B434">
        <v>22.952999999999999</v>
      </c>
      <c r="G434">
        <v>17.75</v>
      </c>
      <c r="I434">
        <v>14.952999999999999</v>
      </c>
    </row>
    <row r="435" spans="2:9">
      <c r="B435">
        <v>23.640999999999998</v>
      </c>
      <c r="G435">
        <v>18.844000000000001</v>
      </c>
      <c r="I435">
        <v>13.766</v>
      </c>
    </row>
    <row r="436" spans="2:9">
      <c r="B436">
        <v>25.265999999999998</v>
      </c>
      <c r="G436">
        <v>19.984000000000002</v>
      </c>
      <c r="I436">
        <v>14.827999999999999</v>
      </c>
    </row>
    <row r="437" spans="2:9">
      <c r="B437">
        <v>24.344000000000001</v>
      </c>
      <c r="G437">
        <v>19.827999999999999</v>
      </c>
      <c r="I437">
        <v>13.891</v>
      </c>
    </row>
    <row r="438" spans="2:9">
      <c r="B438">
        <v>24.952999999999999</v>
      </c>
      <c r="G438">
        <v>20</v>
      </c>
      <c r="I438">
        <v>14.593999999999999</v>
      </c>
    </row>
    <row r="439" spans="2:9">
      <c r="B439">
        <v>24.655999999999999</v>
      </c>
      <c r="G439">
        <v>19.952999999999999</v>
      </c>
      <c r="I439">
        <v>14.452999999999999</v>
      </c>
    </row>
    <row r="440" spans="2:9">
      <c r="B440">
        <v>24.265999999999998</v>
      </c>
      <c r="G440">
        <v>19.234000000000002</v>
      </c>
      <c r="I440">
        <v>14.109</v>
      </c>
    </row>
    <row r="441" spans="2:9">
      <c r="B441">
        <v>24.280999999999999</v>
      </c>
      <c r="G441">
        <v>17.922000000000001</v>
      </c>
      <c r="I441">
        <v>14.547000000000001</v>
      </c>
    </row>
    <row r="442" spans="2:9">
      <c r="B442">
        <v>25.297000000000001</v>
      </c>
      <c r="G442">
        <v>20.187000000000001</v>
      </c>
      <c r="I442">
        <v>15.077999999999999</v>
      </c>
    </row>
    <row r="443" spans="2:9">
      <c r="B443">
        <v>24.984000000000002</v>
      </c>
      <c r="G443">
        <v>19.937000000000001</v>
      </c>
      <c r="I443">
        <v>14.141</v>
      </c>
    </row>
    <row r="444" spans="2:9">
      <c r="B444">
        <v>22.562000000000001</v>
      </c>
      <c r="G444">
        <v>20.655999999999999</v>
      </c>
      <c r="I444">
        <v>14.468999999999999</v>
      </c>
    </row>
    <row r="445" spans="2:9">
      <c r="B445">
        <v>23.702999999999999</v>
      </c>
      <c r="G445">
        <v>20.702999999999999</v>
      </c>
      <c r="I445">
        <v>14.906000000000001</v>
      </c>
    </row>
    <row r="446" spans="2:9">
      <c r="B446">
        <v>25.875</v>
      </c>
      <c r="G446">
        <v>19.922000000000001</v>
      </c>
      <c r="I446">
        <v>14.75</v>
      </c>
    </row>
    <row r="447" spans="2:9">
      <c r="B447">
        <v>25.452999999999999</v>
      </c>
      <c r="G447">
        <v>18.469000000000001</v>
      </c>
      <c r="I447">
        <v>13.984</v>
      </c>
    </row>
    <row r="448" spans="2:9">
      <c r="B448">
        <v>21.75</v>
      </c>
      <c r="G448">
        <v>21</v>
      </c>
      <c r="I448">
        <v>14.406000000000001</v>
      </c>
    </row>
    <row r="449" spans="2:9">
      <c r="B449">
        <v>24.187000000000001</v>
      </c>
      <c r="G449">
        <v>20.094000000000001</v>
      </c>
      <c r="I449">
        <v>15</v>
      </c>
    </row>
    <row r="450" spans="2:9">
      <c r="B450">
        <v>25.234000000000002</v>
      </c>
      <c r="G450">
        <v>20.422000000000001</v>
      </c>
      <c r="I450">
        <v>15.936999999999999</v>
      </c>
    </row>
    <row r="451" spans="2:9">
      <c r="B451">
        <v>23.952999999999999</v>
      </c>
      <c r="G451">
        <v>19.765999999999998</v>
      </c>
      <c r="I451">
        <v>15.452999999999999</v>
      </c>
    </row>
    <row r="452" spans="2:9">
      <c r="B452">
        <v>24.75</v>
      </c>
      <c r="G452">
        <v>20.125</v>
      </c>
      <c r="I452">
        <v>15.391</v>
      </c>
    </row>
    <row r="453" spans="2:9">
      <c r="B453">
        <v>25.094000000000001</v>
      </c>
      <c r="G453">
        <v>17.437000000000001</v>
      </c>
      <c r="I453">
        <v>15.093999999999999</v>
      </c>
    </row>
    <row r="454" spans="2:9">
      <c r="B454">
        <v>24.405999999999999</v>
      </c>
      <c r="G454">
        <v>20.640999999999998</v>
      </c>
      <c r="I454">
        <v>14.625</v>
      </c>
    </row>
    <row r="455" spans="2:9">
      <c r="B455">
        <v>24.952999999999999</v>
      </c>
      <c r="G455">
        <v>20.297000000000001</v>
      </c>
      <c r="I455">
        <v>14.936999999999999</v>
      </c>
    </row>
    <row r="456" spans="2:9">
      <c r="B456">
        <v>23.327999999999999</v>
      </c>
      <c r="G456">
        <v>19.609000000000002</v>
      </c>
      <c r="I456">
        <v>14.922000000000001</v>
      </c>
    </row>
    <row r="457" spans="2:9">
      <c r="B457">
        <v>24.75</v>
      </c>
      <c r="G457">
        <v>20.219000000000001</v>
      </c>
      <c r="I457">
        <v>14.686999999999999</v>
      </c>
    </row>
    <row r="458" spans="2:9">
      <c r="B458">
        <v>24.577999999999999</v>
      </c>
      <c r="G458">
        <v>19.905999999999999</v>
      </c>
      <c r="I458">
        <v>14.641</v>
      </c>
    </row>
    <row r="459" spans="2:9">
      <c r="B459">
        <v>22.827999999999999</v>
      </c>
      <c r="G459">
        <v>19.922000000000001</v>
      </c>
      <c r="I459">
        <v>14.561999999999999</v>
      </c>
    </row>
    <row r="460" spans="2:9">
      <c r="B460">
        <v>23.937000000000001</v>
      </c>
      <c r="G460">
        <v>20.155999999999999</v>
      </c>
      <c r="I460">
        <v>15.25</v>
      </c>
    </row>
    <row r="461" spans="2:9">
      <c r="B461">
        <v>23.969000000000001</v>
      </c>
      <c r="G461">
        <v>20.452999999999999</v>
      </c>
      <c r="I461">
        <v>15.186999999999999</v>
      </c>
    </row>
    <row r="462" spans="2:9">
      <c r="B462">
        <v>24.655999999999999</v>
      </c>
      <c r="G462">
        <v>20.672000000000001</v>
      </c>
      <c r="I462">
        <v>15.218999999999999</v>
      </c>
    </row>
    <row r="463" spans="2:9">
      <c r="B463">
        <v>23.515999999999998</v>
      </c>
      <c r="G463">
        <v>18.875</v>
      </c>
      <c r="I463">
        <v>15.218999999999999</v>
      </c>
    </row>
    <row r="464" spans="2:9">
      <c r="B464">
        <v>24.672000000000001</v>
      </c>
      <c r="G464">
        <v>21.172000000000001</v>
      </c>
      <c r="I464">
        <v>15.311999999999999</v>
      </c>
    </row>
    <row r="465" spans="2:9">
      <c r="B465">
        <v>24.562000000000001</v>
      </c>
      <c r="G465">
        <v>21.077999999999999</v>
      </c>
      <c r="I465">
        <v>15.061999999999999</v>
      </c>
    </row>
    <row r="466" spans="2:9">
      <c r="B466">
        <v>24.452999999999999</v>
      </c>
      <c r="G466">
        <v>20.140999999999998</v>
      </c>
      <c r="I466">
        <v>16.109000000000002</v>
      </c>
    </row>
    <row r="467" spans="2:9">
      <c r="B467">
        <v>23.827999999999999</v>
      </c>
      <c r="G467">
        <v>20.655999999999999</v>
      </c>
      <c r="I467">
        <v>15.734</v>
      </c>
    </row>
    <row r="468" spans="2:9">
      <c r="B468">
        <v>25</v>
      </c>
      <c r="G468">
        <v>20.437000000000001</v>
      </c>
      <c r="I468">
        <v>15.343999999999999</v>
      </c>
    </row>
    <row r="469" spans="2:9">
      <c r="B469">
        <v>23.672000000000001</v>
      </c>
      <c r="G469">
        <v>20.25</v>
      </c>
      <c r="I469">
        <v>15.827999999999999</v>
      </c>
    </row>
    <row r="470" spans="2:9">
      <c r="B470">
        <v>24.202999999999999</v>
      </c>
      <c r="G470">
        <v>20.109000000000002</v>
      </c>
      <c r="I470">
        <v>14.016</v>
      </c>
    </row>
    <row r="471" spans="2:9">
      <c r="B471">
        <v>24.812000000000001</v>
      </c>
      <c r="G471">
        <v>20.140999999999998</v>
      </c>
      <c r="I471">
        <v>15.141</v>
      </c>
    </row>
    <row r="472" spans="2:9">
      <c r="B472">
        <v>25.344000000000001</v>
      </c>
      <c r="G472">
        <v>19.827999999999999</v>
      </c>
      <c r="I472">
        <v>15.156000000000001</v>
      </c>
    </row>
    <row r="473" spans="2:9">
      <c r="B473">
        <v>23.422000000000001</v>
      </c>
      <c r="G473">
        <v>18.734000000000002</v>
      </c>
      <c r="I473">
        <v>15.436999999999999</v>
      </c>
    </row>
    <row r="474" spans="2:9">
      <c r="B474">
        <v>24.687000000000001</v>
      </c>
      <c r="G474">
        <v>20.780999999999999</v>
      </c>
      <c r="I474">
        <v>14.686999999999999</v>
      </c>
    </row>
    <row r="475" spans="2:9">
      <c r="B475">
        <v>25.109000000000002</v>
      </c>
      <c r="G475">
        <v>19.202999999999999</v>
      </c>
      <c r="I475">
        <v>15.436999999999999</v>
      </c>
    </row>
    <row r="476" spans="2:9">
      <c r="B476">
        <v>15.672000000000001</v>
      </c>
      <c r="G476">
        <v>19.25</v>
      </c>
      <c r="I476">
        <v>15.422000000000001</v>
      </c>
    </row>
    <row r="477" spans="2:9">
      <c r="B477">
        <v>24.859000000000002</v>
      </c>
      <c r="G477">
        <v>20.405999999999999</v>
      </c>
      <c r="I477">
        <v>15.468999999999999</v>
      </c>
    </row>
    <row r="478" spans="2:9">
      <c r="B478">
        <v>24.484000000000002</v>
      </c>
      <c r="G478">
        <v>20.594000000000001</v>
      </c>
      <c r="I478">
        <v>14.391</v>
      </c>
    </row>
    <row r="479" spans="2:9">
      <c r="B479">
        <v>27.234000000000002</v>
      </c>
      <c r="G479">
        <v>20.922000000000001</v>
      </c>
      <c r="I479">
        <v>15.186999999999999</v>
      </c>
    </row>
    <row r="480" spans="2:9">
      <c r="B480">
        <v>26</v>
      </c>
      <c r="G480">
        <v>21.312000000000001</v>
      </c>
      <c r="I480">
        <v>15.436999999999999</v>
      </c>
    </row>
    <row r="481" spans="2:9">
      <c r="B481">
        <v>20.344000000000001</v>
      </c>
      <c r="G481">
        <v>20.672000000000001</v>
      </c>
      <c r="I481">
        <v>17.077999999999999</v>
      </c>
    </row>
    <row r="482" spans="2:9">
      <c r="B482">
        <v>23.797000000000001</v>
      </c>
      <c r="G482">
        <v>19.952999999999999</v>
      </c>
      <c r="I482">
        <v>15.375</v>
      </c>
    </row>
    <row r="483" spans="2:9">
      <c r="B483">
        <v>22.922000000000001</v>
      </c>
      <c r="G483">
        <v>20.265999999999998</v>
      </c>
      <c r="I483">
        <v>14.468999999999999</v>
      </c>
    </row>
    <row r="484" spans="2:9">
      <c r="B484">
        <v>22.812000000000001</v>
      </c>
      <c r="G484">
        <v>20.812000000000001</v>
      </c>
      <c r="I484">
        <v>15.311999999999999</v>
      </c>
    </row>
    <row r="485" spans="2:9">
      <c r="B485">
        <v>19.609000000000002</v>
      </c>
      <c r="G485">
        <v>16.375</v>
      </c>
      <c r="I485">
        <v>14.827999999999999</v>
      </c>
    </row>
    <row r="486" spans="2:9">
      <c r="B486">
        <v>23.25</v>
      </c>
      <c r="G486">
        <v>19.765999999999998</v>
      </c>
      <c r="I486">
        <v>15.311999999999999</v>
      </c>
    </row>
    <row r="487" spans="2:9">
      <c r="B487">
        <v>25.609000000000002</v>
      </c>
      <c r="G487">
        <v>19.702999999999999</v>
      </c>
      <c r="I487">
        <v>14.875</v>
      </c>
    </row>
    <row r="488" spans="2:9">
      <c r="B488">
        <v>23.109000000000002</v>
      </c>
      <c r="G488">
        <v>20.219000000000001</v>
      </c>
      <c r="I488">
        <v>15.75</v>
      </c>
    </row>
    <row r="489" spans="2:9">
      <c r="B489">
        <v>24.125</v>
      </c>
      <c r="G489">
        <v>20.702999999999999</v>
      </c>
      <c r="I489">
        <v>14.827999999999999</v>
      </c>
    </row>
    <row r="490" spans="2:9">
      <c r="B490">
        <v>23.75</v>
      </c>
      <c r="G490">
        <v>19.875</v>
      </c>
      <c r="I490">
        <v>16.312000000000001</v>
      </c>
    </row>
    <row r="491" spans="2:9">
      <c r="B491">
        <v>24.312000000000001</v>
      </c>
      <c r="G491">
        <v>19.797000000000001</v>
      </c>
      <c r="I491">
        <v>14.468999999999999</v>
      </c>
    </row>
    <row r="492" spans="2:9">
      <c r="B492">
        <v>24.905999999999999</v>
      </c>
      <c r="G492">
        <v>18.922000000000001</v>
      </c>
      <c r="I492">
        <v>15.686999999999999</v>
      </c>
    </row>
    <row r="493" spans="2:9">
      <c r="B493">
        <v>23.484000000000002</v>
      </c>
      <c r="G493">
        <v>19.780999999999999</v>
      </c>
      <c r="I493">
        <v>14.984</v>
      </c>
    </row>
    <row r="494" spans="2:9">
      <c r="B494">
        <v>23.594000000000001</v>
      </c>
      <c r="G494">
        <v>19.672000000000001</v>
      </c>
      <c r="I494">
        <v>15.766</v>
      </c>
    </row>
    <row r="495" spans="2:9">
      <c r="B495">
        <v>24.344000000000001</v>
      </c>
      <c r="G495">
        <v>19.405999999999999</v>
      </c>
      <c r="I495">
        <v>16.765999999999998</v>
      </c>
    </row>
    <row r="496" spans="2:9">
      <c r="B496">
        <v>25.422000000000001</v>
      </c>
      <c r="G496">
        <v>19.359000000000002</v>
      </c>
      <c r="I496">
        <v>14.281000000000001</v>
      </c>
    </row>
    <row r="497" spans="2:9">
      <c r="B497">
        <v>24.655999999999999</v>
      </c>
      <c r="G497">
        <v>19.875</v>
      </c>
      <c r="I497">
        <v>14.952999999999999</v>
      </c>
    </row>
    <row r="498" spans="2:9">
      <c r="B498">
        <v>23.702999999999999</v>
      </c>
      <c r="G498">
        <v>19.655999999999999</v>
      </c>
      <c r="I498">
        <v>15.5</v>
      </c>
    </row>
    <row r="499" spans="2:9">
      <c r="B499">
        <v>16.437000000000001</v>
      </c>
      <c r="G499">
        <v>19.875</v>
      </c>
      <c r="I499">
        <v>13.952999999999999</v>
      </c>
    </row>
    <row r="500" spans="2:9">
      <c r="B500">
        <v>22.5</v>
      </c>
      <c r="G500">
        <v>20.140999999999998</v>
      </c>
      <c r="I500">
        <v>13.906000000000001</v>
      </c>
    </row>
    <row r="501" spans="2:9">
      <c r="B501">
        <v>22.484000000000002</v>
      </c>
      <c r="G501">
        <v>19.827999999999999</v>
      </c>
      <c r="I501">
        <v>14.109</v>
      </c>
    </row>
    <row r="502" spans="2:9">
      <c r="B502">
        <v>22.562000000000001</v>
      </c>
      <c r="G502">
        <v>19.812000000000001</v>
      </c>
      <c r="I502">
        <v>15.391</v>
      </c>
    </row>
    <row r="503" spans="2:9">
      <c r="B503">
        <v>24.609000000000002</v>
      </c>
      <c r="G503">
        <v>20.375</v>
      </c>
      <c r="I503">
        <v>15.531000000000001</v>
      </c>
    </row>
    <row r="504" spans="2:9">
      <c r="B504">
        <v>25.172000000000001</v>
      </c>
      <c r="G504">
        <v>19.640999999999998</v>
      </c>
      <c r="I504">
        <v>14.718999999999999</v>
      </c>
    </row>
    <row r="505" spans="2:9">
      <c r="B505">
        <v>24.297000000000001</v>
      </c>
      <c r="G505">
        <v>20.5</v>
      </c>
      <c r="I505">
        <v>14.936999999999999</v>
      </c>
    </row>
    <row r="506" spans="2:9">
      <c r="B506">
        <v>24.094000000000001</v>
      </c>
      <c r="G506">
        <v>19.812000000000001</v>
      </c>
      <c r="I506">
        <v>14.718999999999999</v>
      </c>
    </row>
    <row r="507" spans="2:9">
      <c r="B507">
        <v>24.405999999999999</v>
      </c>
      <c r="G507">
        <v>19.937000000000001</v>
      </c>
      <c r="I507">
        <v>15.484</v>
      </c>
    </row>
    <row r="508" spans="2:9">
      <c r="B508">
        <v>23.827999999999999</v>
      </c>
      <c r="G508">
        <v>20.094000000000001</v>
      </c>
      <c r="I508">
        <v>15.093999999999999</v>
      </c>
    </row>
    <row r="509" spans="2:9">
      <c r="B509">
        <v>21.577999999999999</v>
      </c>
      <c r="G509">
        <v>18.719000000000001</v>
      </c>
      <c r="I509">
        <v>15.827999999999999</v>
      </c>
    </row>
    <row r="510" spans="2:9">
      <c r="B510">
        <v>23.422000000000001</v>
      </c>
      <c r="G510">
        <v>20.530999999999999</v>
      </c>
      <c r="I510">
        <v>14.75</v>
      </c>
    </row>
    <row r="511" spans="2:9">
      <c r="B511">
        <v>23.015999999999998</v>
      </c>
      <c r="G511">
        <v>20.030999999999999</v>
      </c>
      <c r="I511">
        <v>15.686999999999999</v>
      </c>
    </row>
    <row r="512" spans="2:9">
      <c r="B512">
        <v>22.625</v>
      </c>
      <c r="G512">
        <v>19.827999999999999</v>
      </c>
      <c r="I512">
        <v>15.311999999999999</v>
      </c>
    </row>
    <row r="513" spans="2:9">
      <c r="B513">
        <v>12.625</v>
      </c>
      <c r="G513">
        <v>17.969000000000001</v>
      </c>
      <c r="I513">
        <v>15.531000000000001</v>
      </c>
    </row>
    <row r="514" spans="2:9">
      <c r="B514">
        <v>23.640999999999998</v>
      </c>
      <c r="G514">
        <v>18.75</v>
      </c>
      <c r="I514">
        <v>15.031000000000001</v>
      </c>
    </row>
    <row r="515" spans="2:9">
      <c r="B515">
        <v>24.859000000000002</v>
      </c>
      <c r="G515">
        <v>19.469000000000001</v>
      </c>
      <c r="I515">
        <v>15.766</v>
      </c>
    </row>
    <row r="516" spans="2:9">
      <c r="B516">
        <v>25.327999999999999</v>
      </c>
      <c r="G516">
        <v>19.25</v>
      </c>
      <c r="I516">
        <v>14.531000000000001</v>
      </c>
    </row>
    <row r="517" spans="2:9">
      <c r="B517">
        <v>24.890999999999998</v>
      </c>
      <c r="G517">
        <v>19.75</v>
      </c>
      <c r="I517">
        <v>16.405999999999999</v>
      </c>
    </row>
    <row r="518" spans="2:9">
      <c r="B518">
        <v>21.734000000000002</v>
      </c>
      <c r="G518">
        <v>19.452999999999999</v>
      </c>
      <c r="I518">
        <v>15.875</v>
      </c>
    </row>
    <row r="519" spans="2:9">
      <c r="B519">
        <v>23.594000000000001</v>
      </c>
      <c r="G519">
        <v>19</v>
      </c>
      <c r="I519">
        <v>14.297000000000001</v>
      </c>
    </row>
    <row r="520" spans="2:9">
      <c r="B520">
        <v>24.234000000000002</v>
      </c>
      <c r="G520">
        <v>20.405999999999999</v>
      </c>
      <c r="I520">
        <v>15.218999999999999</v>
      </c>
    </row>
    <row r="521" spans="2:9">
      <c r="B521">
        <v>23.484000000000002</v>
      </c>
      <c r="G521">
        <v>19.484000000000002</v>
      </c>
      <c r="I521">
        <v>14.827999999999999</v>
      </c>
    </row>
    <row r="522" spans="2:9">
      <c r="B522">
        <v>25.234000000000002</v>
      </c>
      <c r="G522">
        <v>19.734000000000002</v>
      </c>
      <c r="I522">
        <v>15.516</v>
      </c>
    </row>
    <row r="523" spans="2:9">
      <c r="B523">
        <v>24.297000000000001</v>
      </c>
      <c r="G523">
        <v>18</v>
      </c>
      <c r="I523">
        <v>14.952999999999999</v>
      </c>
    </row>
    <row r="524" spans="2:9">
      <c r="B524">
        <v>23.077999999999999</v>
      </c>
      <c r="G524">
        <v>19.797000000000001</v>
      </c>
      <c r="I524">
        <v>16.187000000000001</v>
      </c>
    </row>
    <row r="525" spans="2:9">
      <c r="B525">
        <v>24.640999999999998</v>
      </c>
      <c r="G525">
        <v>19.469000000000001</v>
      </c>
      <c r="I525">
        <v>14.952999999999999</v>
      </c>
    </row>
    <row r="526" spans="2:9">
      <c r="B526">
        <v>24.25</v>
      </c>
      <c r="G526">
        <v>20.202999999999999</v>
      </c>
      <c r="I526">
        <v>15.656000000000001</v>
      </c>
    </row>
    <row r="527" spans="2:9">
      <c r="B527">
        <v>22.484000000000002</v>
      </c>
      <c r="G527">
        <v>19.687000000000001</v>
      </c>
      <c r="I527">
        <v>14.781000000000001</v>
      </c>
    </row>
    <row r="528" spans="2:9">
      <c r="B528">
        <v>24.375</v>
      </c>
      <c r="G528">
        <v>19.547000000000001</v>
      </c>
      <c r="I528">
        <v>14.984</v>
      </c>
    </row>
    <row r="529" spans="2:9">
      <c r="B529">
        <v>23.655999999999999</v>
      </c>
      <c r="G529">
        <v>19.905999999999999</v>
      </c>
      <c r="I529">
        <v>14.984</v>
      </c>
    </row>
    <row r="530" spans="2:9">
      <c r="B530">
        <v>26.172000000000001</v>
      </c>
      <c r="G530">
        <v>19.952999999999999</v>
      </c>
      <c r="I530">
        <v>14.172000000000001</v>
      </c>
    </row>
    <row r="531" spans="2:9">
      <c r="B531">
        <v>23.844000000000001</v>
      </c>
      <c r="G531">
        <v>19.937000000000001</v>
      </c>
      <c r="I531">
        <v>15.797000000000001</v>
      </c>
    </row>
    <row r="532" spans="2:9">
      <c r="B532">
        <v>23.030999999999999</v>
      </c>
      <c r="G532">
        <v>19.702999999999999</v>
      </c>
      <c r="I532">
        <v>15.25</v>
      </c>
    </row>
    <row r="533" spans="2:9">
      <c r="B533">
        <v>24.780999999999999</v>
      </c>
      <c r="G533">
        <v>19.844000000000001</v>
      </c>
      <c r="I533">
        <v>15.875</v>
      </c>
    </row>
    <row r="534" spans="2:9">
      <c r="B534">
        <v>24.844000000000001</v>
      </c>
      <c r="G534">
        <v>19.390999999999998</v>
      </c>
      <c r="I534">
        <v>16.687000000000001</v>
      </c>
    </row>
    <row r="535" spans="2:9">
      <c r="B535">
        <v>25</v>
      </c>
      <c r="G535">
        <v>19.405999999999999</v>
      </c>
      <c r="I535">
        <v>15.516</v>
      </c>
    </row>
    <row r="536" spans="2:9">
      <c r="B536">
        <v>23.905999999999999</v>
      </c>
      <c r="G536">
        <v>19.922000000000001</v>
      </c>
      <c r="I536">
        <v>15.031000000000001</v>
      </c>
    </row>
    <row r="537" spans="2:9">
      <c r="B537">
        <v>25.234000000000002</v>
      </c>
      <c r="G537">
        <v>20.030999999999999</v>
      </c>
      <c r="I537">
        <v>14.686999999999999</v>
      </c>
    </row>
    <row r="538" spans="2:9">
      <c r="B538">
        <v>25.172000000000001</v>
      </c>
      <c r="G538">
        <v>19.937000000000001</v>
      </c>
      <c r="I538">
        <v>14.468999999999999</v>
      </c>
    </row>
    <row r="539" spans="2:9">
      <c r="B539">
        <v>24.797000000000001</v>
      </c>
      <c r="G539">
        <v>19.75</v>
      </c>
      <c r="I539">
        <v>14.718999999999999</v>
      </c>
    </row>
    <row r="540" spans="2:9">
      <c r="B540">
        <v>24.702999999999999</v>
      </c>
      <c r="G540">
        <v>19.094000000000001</v>
      </c>
      <c r="I540">
        <v>14.797000000000001</v>
      </c>
    </row>
    <row r="541" spans="2:9">
      <c r="B541">
        <v>23.484000000000002</v>
      </c>
      <c r="G541">
        <v>19.577999999999999</v>
      </c>
      <c r="I541">
        <v>15.25</v>
      </c>
    </row>
    <row r="542" spans="2:9">
      <c r="B542">
        <v>24.094000000000001</v>
      </c>
      <c r="G542">
        <v>19.984000000000002</v>
      </c>
      <c r="I542">
        <v>16.844000000000001</v>
      </c>
    </row>
    <row r="543" spans="2:9">
      <c r="B543">
        <v>23.640999999999998</v>
      </c>
      <c r="G543">
        <v>19.844000000000001</v>
      </c>
      <c r="I543">
        <v>15.811999999999999</v>
      </c>
    </row>
    <row r="544" spans="2:9">
      <c r="B544">
        <v>24.905999999999999</v>
      </c>
      <c r="G544">
        <v>19.922000000000001</v>
      </c>
      <c r="I544">
        <v>15.718999999999999</v>
      </c>
    </row>
    <row r="545" spans="2:9">
      <c r="B545">
        <v>25.75</v>
      </c>
      <c r="G545">
        <v>19.797000000000001</v>
      </c>
      <c r="I545">
        <v>15.891</v>
      </c>
    </row>
    <row r="546" spans="2:9">
      <c r="B546">
        <v>30.625</v>
      </c>
      <c r="G546">
        <v>19.905999999999999</v>
      </c>
      <c r="I546">
        <v>16.030999999999999</v>
      </c>
    </row>
    <row r="547" spans="2:9">
      <c r="B547">
        <v>25.844000000000001</v>
      </c>
      <c r="G547">
        <v>19.765999999999998</v>
      </c>
      <c r="I547">
        <v>15.952999999999999</v>
      </c>
    </row>
    <row r="548" spans="2:9">
      <c r="B548">
        <v>24.047000000000001</v>
      </c>
      <c r="G548">
        <v>19.672000000000001</v>
      </c>
      <c r="I548">
        <v>16.077999999999999</v>
      </c>
    </row>
    <row r="549" spans="2:9">
      <c r="B549">
        <v>24.530999999999999</v>
      </c>
      <c r="G549">
        <v>20.297000000000001</v>
      </c>
      <c r="I549">
        <v>16.655999999999999</v>
      </c>
    </row>
    <row r="550" spans="2:9">
      <c r="B550">
        <v>25.077999999999999</v>
      </c>
      <c r="G550">
        <v>19.234000000000002</v>
      </c>
      <c r="I550">
        <v>16.640999999999998</v>
      </c>
    </row>
    <row r="551" spans="2:9">
      <c r="B551">
        <v>24.547000000000001</v>
      </c>
      <c r="G551">
        <v>20</v>
      </c>
      <c r="I551">
        <v>16.422000000000001</v>
      </c>
    </row>
    <row r="552" spans="2:9">
      <c r="B552">
        <v>24.75</v>
      </c>
      <c r="G552">
        <v>19.984000000000002</v>
      </c>
      <c r="I552">
        <v>14.875</v>
      </c>
    </row>
    <row r="553" spans="2:9">
      <c r="B553">
        <v>24.562000000000001</v>
      </c>
      <c r="G553">
        <v>19.030999999999999</v>
      </c>
      <c r="I553">
        <v>15.766</v>
      </c>
    </row>
    <row r="554" spans="2:9">
      <c r="B554">
        <v>23.594000000000001</v>
      </c>
      <c r="G554">
        <v>20.422000000000001</v>
      </c>
      <c r="I554">
        <v>15.516</v>
      </c>
    </row>
    <row r="555" spans="2:9">
      <c r="B555">
        <v>24.437000000000001</v>
      </c>
      <c r="G555">
        <v>19.547000000000001</v>
      </c>
      <c r="I555">
        <v>16.219000000000001</v>
      </c>
    </row>
    <row r="556" spans="2:9">
      <c r="B556">
        <v>23.969000000000001</v>
      </c>
      <c r="G556">
        <v>20.187000000000001</v>
      </c>
      <c r="I556">
        <v>15.297000000000001</v>
      </c>
    </row>
    <row r="557" spans="2:9">
      <c r="B557">
        <v>24.797000000000001</v>
      </c>
      <c r="G557">
        <v>20.125</v>
      </c>
      <c r="I557">
        <v>16.219000000000001</v>
      </c>
    </row>
    <row r="558" spans="2:9">
      <c r="B558">
        <v>24.405999999999999</v>
      </c>
      <c r="G558">
        <v>20.047000000000001</v>
      </c>
      <c r="I558">
        <v>16.140999999999998</v>
      </c>
    </row>
    <row r="559" spans="2:9">
      <c r="B559">
        <v>24.5</v>
      </c>
      <c r="G559">
        <v>17.25</v>
      </c>
      <c r="I559">
        <v>16.280999999999999</v>
      </c>
    </row>
    <row r="560" spans="2:9">
      <c r="B560">
        <v>23.359000000000002</v>
      </c>
      <c r="G560">
        <v>20.405999999999999</v>
      </c>
      <c r="I560">
        <v>17.155999999999999</v>
      </c>
    </row>
    <row r="561" spans="2:9">
      <c r="B561">
        <v>25.109000000000002</v>
      </c>
      <c r="G561">
        <v>20.344000000000001</v>
      </c>
      <c r="I561">
        <v>16.187000000000001</v>
      </c>
    </row>
    <row r="562" spans="2:9">
      <c r="B562">
        <v>23.844000000000001</v>
      </c>
      <c r="G562">
        <v>20.452999999999999</v>
      </c>
      <c r="I562">
        <v>16.640999999999998</v>
      </c>
    </row>
    <row r="563" spans="2:9">
      <c r="B563">
        <v>23.562000000000001</v>
      </c>
      <c r="G563">
        <v>19.702999999999999</v>
      </c>
      <c r="I563">
        <v>16.812000000000001</v>
      </c>
    </row>
    <row r="564" spans="2:9">
      <c r="B564">
        <v>22.905999999999999</v>
      </c>
      <c r="G564">
        <v>19.547000000000001</v>
      </c>
      <c r="I564">
        <v>16.344000000000001</v>
      </c>
    </row>
    <row r="565" spans="2:9">
      <c r="B565">
        <v>24.155999999999999</v>
      </c>
      <c r="G565">
        <v>20.047000000000001</v>
      </c>
      <c r="I565">
        <v>16.265999999999998</v>
      </c>
    </row>
    <row r="566" spans="2:9">
      <c r="B566">
        <v>23.047000000000001</v>
      </c>
      <c r="G566">
        <v>20.344000000000001</v>
      </c>
      <c r="I566">
        <v>16.859000000000002</v>
      </c>
    </row>
    <row r="567" spans="2:9">
      <c r="B567">
        <v>25.187000000000001</v>
      </c>
      <c r="G567">
        <v>19.75</v>
      </c>
      <c r="I567">
        <v>15.422000000000001</v>
      </c>
    </row>
    <row r="568" spans="2:9">
      <c r="B568">
        <v>25.172000000000001</v>
      </c>
      <c r="G568">
        <v>20.594000000000001</v>
      </c>
      <c r="I568">
        <v>16.359000000000002</v>
      </c>
    </row>
    <row r="569" spans="2:9">
      <c r="B569">
        <v>23.797000000000001</v>
      </c>
      <c r="G569">
        <v>20.797000000000001</v>
      </c>
      <c r="I569">
        <v>16.140999999999998</v>
      </c>
    </row>
    <row r="570" spans="2:9">
      <c r="B570">
        <v>22.047000000000001</v>
      </c>
      <c r="G570">
        <v>20.437000000000001</v>
      </c>
      <c r="I570">
        <v>16.530999999999999</v>
      </c>
    </row>
    <row r="571" spans="2:9">
      <c r="B571">
        <v>25.077999999999999</v>
      </c>
      <c r="G571">
        <v>19.640999999999998</v>
      </c>
      <c r="I571">
        <v>17.077999999999999</v>
      </c>
    </row>
    <row r="572" spans="2:9">
      <c r="B572">
        <v>23.5</v>
      </c>
      <c r="G572">
        <v>19.875</v>
      </c>
      <c r="I572">
        <v>16.25</v>
      </c>
    </row>
    <row r="573" spans="2:9">
      <c r="B573">
        <v>23.780999999999999</v>
      </c>
      <c r="G573">
        <v>20.265999999999998</v>
      </c>
      <c r="I573">
        <v>16.969000000000001</v>
      </c>
    </row>
    <row r="574" spans="2:9">
      <c r="B574">
        <v>23.594000000000001</v>
      </c>
      <c r="G574">
        <v>19.952999999999999</v>
      </c>
      <c r="I574">
        <v>15.875</v>
      </c>
    </row>
    <row r="575" spans="2:9">
      <c r="B575">
        <v>23.405999999999999</v>
      </c>
      <c r="G575">
        <v>20.187000000000001</v>
      </c>
      <c r="I575">
        <v>16.109000000000002</v>
      </c>
    </row>
    <row r="576" spans="2:9">
      <c r="B576">
        <v>23</v>
      </c>
      <c r="G576">
        <v>20.594000000000001</v>
      </c>
      <c r="I576">
        <v>14.875</v>
      </c>
    </row>
    <row r="577" spans="2:9">
      <c r="B577">
        <v>23.719000000000001</v>
      </c>
      <c r="G577">
        <v>20.187000000000001</v>
      </c>
      <c r="I577">
        <v>14.452999999999999</v>
      </c>
    </row>
    <row r="578" spans="2:9">
      <c r="B578">
        <v>24.422000000000001</v>
      </c>
      <c r="G578">
        <v>17.094000000000001</v>
      </c>
      <c r="I578">
        <v>15.297000000000001</v>
      </c>
    </row>
    <row r="579" spans="2:9">
      <c r="B579">
        <v>24.375</v>
      </c>
      <c r="G579">
        <v>20.577999999999999</v>
      </c>
      <c r="I579">
        <v>15.577999999999999</v>
      </c>
    </row>
    <row r="580" spans="2:9">
      <c r="B580">
        <v>23.265999999999998</v>
      </c>
      <c r="G580">
        <v>19.484000000000002</v>
      </c>
      <c r="I580">
        <v>15.343999999999999</v>
      </c>
    </row>
    <row r="581" spans="2:9">
      <c r="B581">
        <v>23.922000000000001</v>
      </c>
      <c r="G581">
        <v>19.905999999999999</v>
      </c>
      <c r="I581">
        <v>17.202999999999999</v>
      </c>
    </row>
    <row r="582" spans="2:9">
      <c r="B582">
        <v>24.25</v>
      </c>
      <c r="G582">
        <v>19.797000000000001</v>
      </c>
      <c r="I582">
        <v>15.625</v>
      </c>
    </row>
    <row r="583" spans="2:9">
      <c r="B583">
        <v>23.609000000000002</v>
      </c>
      <c r="G583">
        <v>18.797000000000001</v>
      </c>
      <c r="I583">
        <v>13.952999999999999</v>
      </c>
    </row>
    <row r="584" spans="2:9">
      <c r="B584">
        <v>23.719000000000001</v>
      </c>
      <c r="G584">
        <v>18.75</v>
      </c>
      <c r="I584">
        <v>14.281000000000001</v>
      </c>
    </row>
    <row r="585" spans="2:9">
      <c r="B585">
        <v>24.640999999999998</v>
      </c>
      <c r="G585">
        <v>19.594000000000001</v>
      </c>
      <c r="I585">
        <v>15.656000000000001</v>
      </c>
    </row>
    <row r="586" spans="2:9">
      <c r="B586">
        <v>23.859000000000002</v>
      </c>
      <c r="G586">
        <v>19.062000000000001</v>
      </c>
      <c r="I586">
        <v>14.936999999999999</v>
      </c>
    </row>
    <row r="587" spans="2:9">
      <c r="B587">
        <v>23.937000000000001</v>
      </c>
      <c r="G587">
        <v>19.109000000000002</v>
      </c>
      <c r="I587">
        <v>14.436999999999999</v>
      </c>
    </row>
    <row r="588" spans="2:9">
      <c r="B588">
        <v>25.015999999999998</v>
      </c>
      <c r="G588">
        <v>20.030999999999999</v>
      </c>
      <c r="I588">
        <v>14.047000000000001</v>
      </c>
    </row>
    <row r="589" spans="2:9">
      <c r="B589">
        <v>25.390999999999998</v>
      </c>
      <c r="G589">
        <v>18.640999999999998</v>
      </c>
      <c r="I589">
        <v>14.281000000000001</v>
      </c>
    </row>
    <row r="590" spans="2:9">
      <c r="B590">
        <v>24.219000000000001</v>
      </c>
      <c r="G590">
        <v>17.719000000000001</v>
      </c>
      <c r="I590">
        <v>17.155999999999999</v>
      </c>
    </row>
    <row r="591" spans="2:9">
      <c r="B591">
        <v>23.265999999999998</v>
      </c>
      <c r="G591">
        <v>17.219000000000001</v>
      </c>
      <c r="I591">
        <v>15.641</v>
      </c>
    </row>
    <row r="592" spans="2:9">
      <c r="B592">
        <v>23.547000000000001</v>
      </c>
      <c r="G592">
        <v>18.952999999999999</v>
      </c>
      <c r="I592">
        <v>13.25</v>
      </c>
    </row>
    <row r="593" spans="2:9">
      <c r="B593">
        <v>24.437000000000001</v>
      </c>
      <c r="G593">
        <v>19.672000000000001</v>
      </c>
      <c r="I593">
        <v>13.077999999999999</v>
      </c>
    </row>
    <row r="594" spans="2:9">
      <c r="B594">
        <v>25.484000000000002</v>
      </c>
      <c r="G594">
        <v>17.5</v>
      </c>
      <c r="I594">
        <v>16.172000000000001</v>
      </c>
    </row>
    <row r="595" spans="2:9">
      <c r="B595">
        <v>25.234000000000002</v>
      </c>
      <c r="G595">
        <v>20.030999999999999</v>
      </c>
      <c r="I595">
        <v>14.952999999999999</v>
      </c>
    </row>
    <row r="596" spans="2:9">
      <c r="B596">
        <v>26.077999999999999</v>
      </c>
      <c r="G596">
        <v>19.515999999999998</v>
      </c>
      <c r="I596">
        <v>13.359</v>
      </c>
    </row>
    <row r="597" spans="2:9">
      <c r="B597">
        <v>24.905999999999999</v>
      </c>
      <c r="G597">
        <v>18.312000000000001</v>
      </c>
      <c r="I597">
        <v>13.672000000000001</v>
      </c>
    </row>
    <row r="598" spans="2:9">
      <c r="B598">
        <v>26.922000000000001</v>
      </c>
      <c r="G598">
        <v>20.405999999999999</v>
      </c>
      <c r="I598">
        <v>12.468999999999999</v>
      </c>
    </row>
    <row r="599" spans="2:9">
      <c r="B599">
        <v>25.155999999999999</v>
      </c>
      <c r="G599">
        <v>15.952999999999999</v>
      </c>
      <c r="I599">
        <v>14.5</v>
      </c>
    </row>
    <row r="600" spans="2:9">
      <c r="B600">
        <v>24.577999999999999</v>
      </c>
      <c r="G600">
        <v>19.577999999999999</v>
      </c>
      <c r="I600">
        <v>13.859</v>
      </c>
    </row>
    <row r="601" spans="2:9">
      <c r="B601">
        <v>23.594000000000001</v>
      </c>
      <c r="G601">
        <v>18.547000000000001</v>
      </c>
      <c r="I601">
        <v>15.25</v>
      </c>
    </row>
    <row r="602" spans="2:9">
      <c r="B602">
        <v>23.672000000000001</v>
      </c>
      <c r="G602">
        <v>19.405999999999999</v>
      </c>
      <c r="I602">
        <v>15.577999999999999</v>
      </c>
    </row>
    <row r="603" spans="2:9">
      <c r="B603">
        <v>21</v>
      </c>
      <c r="G603">
        <v>20.265999999999998</v>
      </c>
      <c r="I603">
        <v>16.077999999999999</v>
      </c>
    </row>
    <row r="604" spans="2:9">
      <c r="B604">
        <v>23.344000000000001</v>
      </c>
      <c r="G604">
        <v>19.640999999999998</v>
      </c>
      <c r="I604">
        <v>15.906000000000001</v>
      </c>
    </row>
    <row r="605" spans="2:9">
      <c r="B605">
        <v>25.140999999999998</v>
      </c>
      <c r="G605">
        <v>19.969000000000001</v>
      </c>
      <c r="I605">
        <v>16.359000000000002</v>
      </c>
    </row>
    <row r="606" spans="2:9">
      <c r="B606">
        <v>22.640999999999998</v>
      </c>
      <c r="G606">
        <v>18.187000000000001</v>
      </c>
      <c r="I606">
        <v>15.031000000000001</v>
      </c>
    </row>
    <row r="607" spans="2:9">
      <c r="B607">
        <v>23.530999999999999</v>
      </c>
      <c r="G607">
        <v>19.327999999999999</v>
      </c>
      <c r="I607">
        <v>15.609</v>
      </c>
    </row>
    <row r="608" spans="2:9">
      <c r="B608">
        <v>23.5</v>
      </c>
      <c r="G608">
        <v>19.515999999999998</v>
      </c>
      <c r="I608">
        <v>16.405999999999999</v>
      </c>
    </row>
    <row r="609" spans="2:9">
      <c r="B609">
        <v>21.780999999999999</v>
      </c>
      <c r="G609">
        <v>16.687000000000001</v>
      </c>
      <c r="I609">
        <v>15.125</v>
      </c>
    </row>
    <row r="610" spans="2:9">
      <c r="B610">
        <v>23.422000000000001</v>
      </c>
      <c r="G610">
        <v>18.109000000000002</v>
      </c>
      <c r="I610">
        <v>13.468999999999999</v>
      </c>
    </row>
    <row r="611" spans="2:9">
      <c r="B611">
        <v>23.452999999999999</v>
      </c>
      <c r="G611">
        <v>20.422000000000001</v>
      </c>
      <c r="I611">
        <v>15.391</v>
      </c>
    </row>
    <row r="612" spans="2:9">
      <c r="B612">
        <v>22.359000000000002</v>
      </c>
      <c r="G612">
        <v>19.765999999999998</v>
      </c>
      <c r="I612">
        <v>15.577999999999999</v>
      </c>
    </row>
    <row r="613" spans="2:9">
      <c r="B613">
        <v>22.265999999999998</v>
      </c>
      <c r="G613">
        <v>20.547000000000001</v>
      </c>
      <c r="I613">
        <v>14.531000000000001</v>
      </c>
    </row>
    <row r="614" spans="2:9">
      <c r="B614">
        <v>23.015999999999998</v>
      </c>
      <c r="G614">
        <v>21.577999999999999</v>
      </c>
      <c r="I614">
        <v>12.875</v>
      </c>
    </row>
    <row r="615" spans="2:9">
      <c r="B615">
        <v>22.437000000000001</v>
      </c>
      <c r="G615">
        <v>18.922000000000001</v>
      </c>
      <c r="I615">
        <v>13.109</v>
      </c>
    </row>
    <row r="616" spans="2:9">
      <c r="B616">
        <v>22.797000000000001</v>
      </c>
      <c r="G616">
        <v>20.375</v>
      </c>
      <c r="I616">
        <v>14.202999999999999</v>
      </c>
    </row>
    <row r="617" spans="2:9">
      <c r="B617">
        <v>22.812000000000001</v>
      </c>
      <c r="G617">
        <v>19.484000000000002</v>
      </c>
      <c r="I617">
        <v>14.531000000000001</v>
      </c>
    </row>
    <row r="618" spans="2:9">
      <c r="B618">
        <v>23.452999999999999</v>
      </c>
      <c r="G618">
        <v>19.827999999999999</v>
      </c>
      <c r="I618">
        <v>14.436999999999999</v>
      </c>
    </row>
    <row r="619" spans="2:9">
      <c r="B619">
        <v>22.734000000000002</v>
      </c>
      <c r="G619">
        <v>20.047000000000001</v>
      </c>
      <c r="I619">
        <v>19.015999999999998</v>
      </c>
    </row>
    <row r="620" spans="2:9">
      <c r="B620">
        <v>22.187000000000001</v>
      </c>
      <c r="G620">
        <v>19.515999999999998</v>
      </c>
      <c r="I620">
        <v>18.344000000000001</v>
      </c>
    </row>
    <row r="621" spans="2:9">
      <c r="B621">
        <v>23.344000000000001</v>
      </c>
      <c r="G621">
        <v>19.5</v>
      </c>
      <c r="I621">
        <v>22.469000000000001</v>
      </c>
    </row>
    <row r="622" spans="2:9">
      <c r="B622">
        <v>25.530999999999999</v>
      </c>
      <c r="G622">
        <v>19.359000000000002</v>
      </c>
      <c r="I622">
        <v>20.75</v>
      </c>
    </row>
    <row r="623" spans="2:9">
      <c r="B623">
        <v>24.827999999999999</v>
      </c>
      <c r="G623">
        <v>20.047000000000001</v>
      </c>
      <c r="I623">
        <v>21.077999999999999</v>
      </c>
    </row>
    <row r="624" spans="2:9">
      <c r="B624">
        <v>26.797000000000001</v>
      </c>
      <c r="G624">
        <v>19.609000000000002</v>
      </c>
      <c r="I624">
        <v>18.25</v>
      </c>
    </row>
    <row r="625" spans="2:9">
      <c r="B625">
        <v>24.75</v>
      </c>
      <c r="G625">
        <v>19.780999999999999</v>
      </c>
      <c r="I625">
        <v>18.405999999999999</v>
      </c>
    </row>
    <row r="626" spans="2:9">
      <c r="B626">
        <v>26.312000000000001</v>
      </c>
      <c r="G626">
        <v>19.547000000000001</v>
      </c>
      <c r="I626">
        <v>17.984000000000002</v>
      </c>
    </row>
    <row r="627" spans="2:9">
      <c r="B627">
        <v>24.094000000000001</v>
      </c>
      <c r="G627">
        <v>20.109000000000002</v>
      </c>
      <c r="I627">
        <v>16.280999999999999</v>
      </c>
    </row>
    <row r="628" spans="2:9">
      <c r="B628">
        <v>25.452999999999999</v>
      </c>
      <c r="G628">
        <v>19.202999999999999</v>
      </c>
      <c r="I628">
        <v>17.327999999999999</v>
      </c>
    </row>
    <row r="629" spans="2:9">
      <c r="B629">
        <v>23.937000000000001</v>
      </c>
      <c r="G629">
        <v>20.937000000000001</v>
      </c>
      <c r="I629">
        <v>19.234000000000002</v>
      </c>
    </row>
    <row r="630" spans="2:9">
      <c r="B630">
        <v>24.640999999999998</v>
      </c>
      <c r="G630">
        <v>19.577999999999999</v>
      </c>
      <c r="I630">
        <v>17.655999999999999</v>
      </c>
    </row>
    <row r="631" spans="2:9">
      <c r="B631">
        <v>27.937000000000001</v>
      </c>
      <c r="G631">
        <v>20.109000000000002</v>
      </c>
      <c r="I631">
        <v>17.515999999999998</v>
      </c>
    </row>
    <row r="632" spans="2:9">
      <c r="B632">
        <v>24.375</v>
      </c>
      <c r="G632">
        <v>20.359000000000002</v>
      </c>
      <c r="I632">
        <v>17.375</v>
      </c>
    </row>
    <row r="633" spans="2:9">
      <c r="B633">
        <v>26.234000000000002</v>
      </c>
      <c r="G633">
        <v>19.844000000000001</v>
      </c>
      <c r="I633">
        <v>17.515999999999998</v>
      </c>
    </row>
    <row r="634" spans="2:9">
      <c r="B634">
        <v>23.594000000000001</v>
      </c>
      <c r="G634">
        <v>20.140999999999998</v>
      </c>
      <c r="I634">
        <v>16.984000000000002</v>
      </c>
    </row>
    <row r="635" spans="2:9">
      <c r="B635">
        <v>27.469000000000001</v>
      </c>
      <c r="G635">
        <v>21.452999999999999</v>
      </c>
      <c r="I635">
        <v>15.766</v>
      </c>
    </row>
    <row r="636" spans="2:9">
      <c r="B636">
        <v>26.969000000000001</v>
      </c>
      <c r="G636">
        <v>21.187000000000001</v>
      </c>
      <c r="I636">
        <v>17.077999999999999</v>
      </c>
    </row>
    <row r="637" spans="2:9">
      <c r="B637">
        <v>24.219000000000001</v>
      </c>
      <c r="G637">
        <v>19.905999999999999</v>
      </c>
      <c r="I637">
        <v>17.515999999999998</v>
      </c>
    </row>
    <row r="638" spans="2:9">
      <c r="B638">
        <v>24.594000000000001</v>
      </c>
      <c r="G638">
        <v>19.594000000000001</v>
      </c>
      <c r="I638">
        <v>17.765999999999998</v>
      </c>
    </row>
    <row r="639" spans="2:9">
      <c r="B639">
        <v>23.937000000000001</v>
      </c>
      <c r="G639">
        <v>20.719000000000001</v>
      </c>
      <c r="I639">
        <v>19.687000000000001</v>
      </c>
    </row>
    <row r="640" spans="2:9">
      <c r="B640">
        <v>25</v>
      </c>
      <c r="G640">
        <v>21.25</v>
      </c>
      <c r="I640">
        <v>17.890999999999998</v>
      </c>
    </row>
    <row r="641" spans="2:9">
      <c r="B641">
        <v>23.234000000000002</v>
      </c>
      <c r="G641">
        <v>20.719000000000001</v>
      </c>
      <c r="I641">
        <v>17.875</v>
      </c>
    </row>
    <row r="642" spans="2:9">
      <c r="B642">
        <v>2.0619999999999998</v>
      </c>
      <c r="G642">
        <v>20.922000000000001</v>
      </c>
      <c r="I642">
        <v>19.234000000000002</v>
      </c>
    </row>
    <row r="643" spans="2:9">
      <c r="B643">
        <v>25.172000000000001</v>
      </c>
      <c r="G643">
        <v>19.922000000000001</v>
      </c>
      <c r="I643">
        <v>17.452999999999999</v>
      </c>
    </row>
    <row r="644" spans="2:9">
      <c r="B644">
        <v>15.609</v>
      </c>
      <c r="G644">
        <v>20.202999999999999</v>
      </c>
      <c r="I644">
        <v>16.952999999999999</v>
      </c>
    </row>
    <row r="645" spans="2:9">
      <c r="B645">
        <v>23.219000000000001</v>
      </c>
      <c r="G645">
        <v>20.234000000000002</v>
      </c>
      <c r="I645">
        <v>17.125</v>
      </c>
    </row>
    <row r="646" spans="2:9">
      <c r="B646">
        <v>23.312000000000001</v>
      </c>
      <c r="G646">
        <v>19.765999999999998</v>
      </c>
      <c r="I646">
        <v>18.952999999999999</v>
      </c>
    </row>
    <row r="647" spans="2:9">
      <c r="B647">
        <v>7.375</v>
      </c>
      <c r="G647">
        <v>20.047000000000001</v>
      </c>
      <c r="I647">
        <v>18.155999999999999</v>
      </c>
    </row>
    <row r="648" spans="2:9">
      <c r="B648">
        <v>21.827999999999999</v>
      </c>
      <c r="G648">
        <v>20.655999999999999</v>
      </c>
      <c r="I648">
        <v>16.827999999999999</v>
      </c>
    </row>
    <row r="649" spans="2:9">
      <c r="B649">
        <v>20.655999999999999</v>
      </c>
      <c r="G649">
        <v>20.672000000000001</v>
      </c>
      <c r="I649">
        <v>16.344000000000001</v>
      </c>
    </row>
    <row r="650" spans="2:9">
      <c r="B650">
        <v>23.797000000000001</v>
      </c>
      <c r="G650">
        <v>20.515999999999998</v>
      </c>
      <c r="I650">
        <v>16.469000000000001</v>
      </c>
    </row>
    <row r="651" spans="2:9">
      <c r="B651">
        <v>22.797000000000001</v>
      </c>
      <c r="G651">
        <v>20.672000000000001</v>
      </c>
      <c r="I651">
        <v>16.109000000000002</v>
      </c>
    </row>
    <row r="652" spans="2:9">
      <c r="B652">
        <v>22.125</v>
      </c>
      <c r="G652">
        <v>21.265999999999998</v>
      </c>
      <c r="I652">
        <v>15.827999999999999</v>
      </c>
    </row>
    <row r="653" spans="2:9">
      <c r="B653">
        <v>20.655999999999999</v>
      </c>
      <c r="G653">
        <v>20.390999999999998</v>
      </c>
      <c r="I653">
        <v>16.562000000000001</v>
      </c>
    </row>
    <row r="654" spans="2:9">
      <c r="B654">
        <v>24.280999999999999</v>
      </c>
      <c r="G654">
        <v>20.594000000000001</v>
      </c>
      <c r="I654">
        <v>16.780999999999999</v>
      </c>
    </row>
    <row r="655" spans="2:9">
      <c r="B655">
        <v>17.375</v>
      </c>
      <c r="G655">
        <v>21.219000000000001</v>
      </c>
      <c r="I655">
        <v>17.984000000000002</v>
      </c>
    </row>
    <row r="656" spans="2:9">
      <c r="B656">
        <v>20.030999999999999</v>
      </c>
      <c r="G656">
        <v>21</v>
      </c>
      <c r="I656">
        <v>16.375</v>
      </c>
    </row>
    <row r="657" spans="2:9">
      <c r="B657">
        <v>29.109000000000002</v>
      </c>
      <c r="G657">
        <v>20.719000000000001</v>
      </c>
      <c r="I657">
        <v>15.656000000000001</v>
      </c>
    </row>
    <row r="658" spans="2:9">
      <c r="B658">
        <v>31.765999999999998</v>
      </c>
      <c r="G658">
        <v>20.984000000000002</v>
      </c>
      <c r="I658">
        <v>16.655999999999999</v>
      </c>
    </row>
    <row r="659" spans="2:9">
      <c r="B659">
        <v>27.797000000000001</v>
      </c>
      <c r="G659">
        <v>21</v>
      </c>
      <c r="I659">
        <v>16.844000000000001</v>
      </c>
    </row>
    <row r="660" spans="2:9">
      <c r="B660">
        <v>26.155999999999999</v>
      </c>
      <c r="G660">
        <v>20.125</v>
      </c>
      <c r="I660">
        <v>18.484000000000002</v>
      </c>
    </row>
    <row r="661" spans="2:9">
      <c r="B661">
        <v>19.062000000000001</v>
      </c>
      <c r="G661">
        <v>21.577999999999999</v>
      </c>
      <c r="I661">
        <v>16.844000000000001</v>
      </c>
    </row>
    <row r="662" spans="2:9">
      <c r="B662">
        <v>25.797000000000001</v>
      </c>
      <c r="G662">
        <v>20.797000000000001</v>
      </c>
      <c r="I662">
        <v>16.234000000000002</v>
      </c>
    </row>
    <row r="663" spans="2:9">
      <c r="B663">
        <v>15.375</v>
      </c>
      <c r="G663">
        <v>21.077999999999999</v>
      </c>
      <c r="I663">
        <v>14.593999999999999</v>
      </c>
    </row>
    <row r="664" spans="2:9">
      <c r="B664">
        <v>27.405999999999999</v>
      </c>
      <c r="G664">
        <v>21.609000000000002</v>
      </c>
      <c r="I664">
        <v>14.561999999999999</v>
      </c>
    </row>
    <row r="665" spans="2:9">
      <c r="B665">
        <v>26.125</v>
      </c>
      <c r="G665">
        <v>20.797000000000001</v>
      </c>
      <c r="I665">
        <v>16.952999999999999</v>
      </c>
    </row>
    <row r="666" spans="2:9">
      <c r="B666">
        <v>26.469000000000001</v>
      </c>
      <c r="G666">
        <v>21.187000000000001</v>
      </c>
      <c r="I666">
        <v>16.577999999999999</v>
      </c>
    </row>
    <row r="667" spans="2:9">
      <c r="B667">
        <v>22.827999999999999</v>
      </c>
      <c r="G667">
        <v>21.265999999999998</v>
      </c>
      <c r="I667">
        <v>18.155999999999999</v>
      </c>
    </row>
    <row r="668" spans="2:9">
      <c r="B668">
        <v>22.359000000000002</v>
      </c>
      <c r="G668">
        <v>20.219000000000001</v>
      </c>
      <c r="I668">
        <v>15.641</v>
      </c>
    </row>
    <row r="669" spans="2:9">
      <c r="B669">
        <v>25.155999999999999</v>
      </c>
      <c r="G669">
        <v>20.875</v>
      </c>
      <c r="I669">
        <v>16.672000000000001</v>
      </c>
    </row>
    <row r="670" spans="2:9">
      <c r="B670">
        <v>21.984000000000002</v>
      </c>
      <c r="G670">
        <v>21.75</v>
      </c>
      <c r="I670">
        <v>16.094000000000001</v>
      </c>
    </row>
    <row r="671" spans="2:9">
      <c r="B671">
        <v>25.312000000000001</v>
      </c>
      <c r="G671">
        <v>20.922000000000001</v>
      </c>
      <c r="I671">
        <v>15.547000000000001</v>
      </c>
    </row>
    <row r="672" spans="2:9">
      <c r="B672">
        <v>22.577999999999999</v>
      </c>
      <c r="G672">
        <v>20.875</v>
      </c>
      <c r="I672">
        <v>15.516</v>
      </c>
    </row>
    <row r="673" spans="2:9">
      <c r="B673">
        <v>21.530999999999999</v>
      </c>
      <c r="G673">
        <v>20.265999999999998</v>
      </c>
      <c r="I673">
        <v>14.859</v>
      </c>
    </row>
    <row r="674" spans="2:9">
      <c r="B674">
        <v>24.5</v>
      </c>
      <c r="G674">
        <v>20.734000000000002</v>
      </c>
      <c r="I674">
        <v>15.609</v>
      </c>
    </row>
    <row r="675" spans="2:9">
      <c r="B675">
        <v>27.577999999999999</v>
      </c>
      <c r="G675">
        <v>21.155999999999999</v>
      </c>
      <c r="I675">
        <v>15.672000000000001</v>
      </c>
    </row>
    <row r="676" spans="2:9">
      <c r="B676">
        <v>29.625</v>
      </c>
      <c r="G676">
        <v>21.734000000000002</v>
      </c>
      <c r="I676">
        <v>14.984</v>
      </c>
    </row>
    <row r="677" spans="2:9">
      <c r="B677">
        <v>24.875</v>
      </c>
      <c r="G677">
        <v>21.25</v>
      </c>
      <c r="I677">
        <v>15.734</v>
      </c>
    </row>
    <row r="678" spans="2:9">
      <c r="B678">
        <v>24.5</v>
      </c>
      <c r="G678">
        <v>21.297000000000001</v>
      </c>
      <c r="I678">
        <v>16.202999999999999</v>
      </c>
    </row>
    <row r="679" spans="2:9">
      <c r="B679">
        <v>23.312000000000001</v>
      </c>
      <c r="G679">
        <v>21.515999999999998</v>
      </c>
      <c r="I679">
        <v>14.641</v>
      </c>
    </row>
    <row r="680" spans="2:9">
      <c r="B680">
        <v>24.812000000000001</v>
      </c>
      <c r="G680">
        <v>20.952999999999999</v>
      </c>
      <c r="I680">
        <v>14.781000000000001</v>
      </c>
    </row>
    <row r="681" spans="2:9">
      <c r="B681">
        <v>25.5</v>
      </c>
      <c r="G681">
        <v>21.390999999999998</v>
      </c>
      <c r="I681">
        <v>14.781000000000001</v>
      </c>
    </row>
    <row r="682" spans="2:9">
      <c r="B682">
        <v>21.405999999999999</v>
      </c>
      <c r="G682">
        <v>20.812000000000001</v>
      </c>
      <c r="I682">
        <v>14.468999999999999</v>
      </c>
    </row>
    <row r="683" spans="2:9">
      <c r="B683">
        <v>24.219000000000001</v>
      </c>
      <c r="G683">
        <v>21.25</v>
      </c>
      <c r="I683">
        <v>14.641</v>
      </c>
    </row>
    <row r="684" spans="2:9">
      <c r="B684">
        <v>20.672000000000001</v>
      </c>
      <c r="G684">
        <v>21.234000000000002</v>
      </c>
      <c r="I684">
        <v>15.218999999999999</v>
      </c>
    </row>
    <row r="685" spans="2:9">
      <c r="B685">
        <v>22.702999999999999</v>
      </c>
      <c r="G685">
        <v>20.984000000000002</v>
      </c>
      <c r="I685">
        <v>15.327999999999999</v>
      </c>
    </row>
    <row r="686" spans="2:9">
      <c r="B686">
        <v>20.405999999999999</v>
      </c>
      <c r="G686">
        <v>21.640999999999998</v>
      </c>
      <c r="I686">
        <v>14.843999999999999</v>
      </c>
    </row>
    <row r="687" spans="2:9">
      <c r="B687">
        <v>23.422000000000001</v>
      </c>
      <c r="G687">
        <v>21.484000000000002</v>
      </c>
      <c r="I687">
        <v>16.312000000000001</v>
      </c>
    </row>
    <row r="688" spans="2:9">
      <c r="B688">
        <v>19.484000000000002</v>
      </c>
      <c r="G688">
        <v>20.515999999999998</v>
      </c>
      <c r="I688">
        <v>15.047000000000001</v>
      </c>
    </row>
    <row r="689" spans="2:9">
      <c r="B689">
        <v>23.109000000000002</v>
      </c>
      <c r="G689">
        <v>21.030999999999999</v>
      </c>
      <c r="I689">
        <v>14.75</v>
      </c>
    </row>
    <row r="690" spans="2:9">
      <c r="B690">
        <v>24.109000000000002</v>
      </c>
      <c r="G690">
        <v>22.890999999999998</v>
      </c>
      <c r="I690">
        <v>15.031000000000001</v>
      </c>
    </row>
    <row r="691" spans="2:9">
      <c r="B691">
        <v>26.280999999999999</v>
      </c>
      <c r="G691">
        <v>22.265999999999998</v>
      </c>
      <c r="I691">
        <v>15.141</v>
      </c>
    </row>
    <row r="692" spans="2:9">
      <c r="B692">
        <v>19.969000000000001</v>
      </c>
      <c r="G692">
        <v>21.844000000000001</v>
      </c>
      <c r="I692">
        <v>15.547000000000001</v>
      </c>
    </row>
    <row r="693" spans="2:9">
      <c r="B693">
        <v>22.077999999999999</v>
      </c>
      <c r="G693">
        <v>21.547000000000001</v>
      </c>
      <c r="I693">
        <v>14.281000000000001</v>
      </c>
    </row>
    <row r="694" spans="2:9">
      <c r="B694">
        <v>30.094000000000001</v>
      </c>
      <c r="G694">
        <v>21.765999999999998</v>
      </c>
      <c r="I694">
        <v>14.172000000000001</v>
      </c>
    </row>
    <row r="695" spans="2:9">
      <c r="B695">
        <v>22.469000000000001</v>
      </c>
      <c r="G695">
        <v>23.015999999999998</v>
      </c>
      <c r="I695">
        <v>14.468999999999999</v>
      </c>
    </row>
    <row r="696" spans="2:9">
      <c r="B696">
        <v>23.687000000000001</v>
      </c>
      <c r="G696">
        <v>21.765999999999998</v>
      </c>
      <c r="I696">
        <v>14.327999999999999</v>
      </c>
    </row>
    <row r="697" spans="2:9">
      <c r="B697">
        <v>24.827999999999999</v>
      </c>
      <c r="G697">
        <v>21.765999999999998</v>
      </c>
      <c r="I697">
        <v>13.686999999999999</v>
      </c>
    </row>
    <row r="698" spans="2:9">
      <c r="B698">
        <v>24.062000000000001</v>
      </c>
      <c r="G698">
        <v>20.812000000000001</v>
      </c>
      <c r="I698">
        <v>12.827999999999999</v>
      </c>
    </row>
    <row r="699" spans="2:9">
      <c r="B699">
        <v>26.530999999999999</v>
      </c>
      <c r="G699">
        <v>21.265999999999998</v>
      </c>
      <c r="I699">
        <v>14.047000000000001</v>
      </c>
    </row>
    <row r="700" spans="2:9">
      <c r="B700">
        <v>24.234000000000002</v>
      </c>
      <c r="G700">
        <v>21.25</v>
      </c>
      <c r="I700">
        <v>14.156000000000001</v>
      </c>
    </row>
    <row r="701" spans="2:9">
      <c r="B701">
        <v>24.015999999999998</v>
      </c>
      <c r="G701">
        <v>22.344000000000001</v>
      </c>
      <c r="I701">
        <v>13.766</v>
      </c>
    </row>
    <row r="702" spans="2:9">
      <c r="B702">
        <v>23.547000000000001</v>
      </c>
      <c r="G702">
        <v>21.765999999999998</v>
      </c>
      <c r="I702">
        <v>13.766</v>
      </c>
    </row>
    <row r="703" spans="2:9">
      <c r="B703">
        <v>22.922000000000001</v>
      </c>
      <c r="G703">
        <v>22.452999999999999</v>
      </c>
      <c r="I703">
        <v>13.906000000000001</v>
      </c>
    </row>
    <row r="704" spans="2:9">
      <c r="B704">
        <v>23.047000000000001</v>
      </c>
      <c r="G704">
        <v>21.422000000000001</v>
      </c>
      <c r="I704">
        <v>13.952999999999999</v>
      </c>
    </row>
    <row r="705" spans="2:9">
      <c r="B705">
        <v>24.75</v>
      </c>
      <c r="G705">
        <v>20.859000000000002</v>
      </c>
      <c r="I705">
        <v>13.843999999999999</v>
      </c>
    </row>
    <row r="706" spans="2:9">
      <c r="B706">
        <v>22.155999999999999</v>
      </c>
      <c r="G706">
        <v>22.312000000000001</v>
      </c>
      <c r="I706">
        <v>13.359</v>
      </c>
    </row>
    <row r="707" spans="2:9">
      <c r="B707">
        <v>25.312000000000001</v>
      </c>
      <c r="G707">
        <v>21.859000000000002</v>
      </c>
      <c r="I707">
        <v>14.172000000000001</v>
      </c>
    </row>
    <row r="708" spans="2:9">
      <c r="B708">
        <v>11.359</v>
      </c>
      <c r="G708">
        <v>21.577999999999999</v>
      </c>
      <c r="I708">
        <v>13.734</v>
      </c>
    </row>
    <row r="709" spans="2:9">
      <c r="B709">
        <v>23.890999999999998</v>
      </c>
      <c r="G709">
        <v>21.280999999999999</v>
      </c>
      <c r="I709">
        <v>12.906000000000001</v>
      </c>
    </row>
    <row r="710" spans="2:9">
      <c r="B710">
        <v>24.405999999999999</v>
      </c>
      <c r="G710">
        <v>20.75</v>
      </c>
      <c r="I710">
        <v>12.781000000000001</v>
      </c>
    </row>
    <row r="711" spans="2:9">
      <c r="B711">
        <v>23.547000000000001</v>
      </c>
      <c r="G711">
        <v>20.844000000000001</v>
      </c>
      <c r="I711">
        <v>13.156000000000001</v>
      </c>
    </row>
    <row r="712" spans="2:9">
      <c r="B712">
        <v>23.109000000000002</v>
      </c>
      <c r="G712">
        <v>21.155999999999999</v>
      </c>
      <c r="I712">
        <v>13.468999999999999</v>
      </c>
    </row>
    <row r="713" spans="2:9">
      <c r="B713">
        <v>23.077999999999999</v>
      </c>
      <c r="G713">
        <v>20.25</v>
      </c>
      <c r="I713">
        <v>15.531000000000001</v>
      </c>
    </row>
    <row r="714" spans="2:9">
      <c r="B714">
        <v>22.469000000000001</v>
      </c>
      <c r="G714">
        <v>21.234000000000002</v>
      </c>
      <c r="I714">
        <v>13.25</v>
      </c>
    </row>
    <row r="715" spans="2:9">
      <c r="B715">
        <v>24.422000000000001</v>
      </c>
      <c r="G715">
        <v>20.687000000000001</v>
      </c>
      <c r="I715">
        <v>14.436999999999999</v>
      </c>
    </row>
    <row r="716" spans="2:9">
      <c r="B716">
        <v>22.375</v>
      </c>
      <c r="G716">
        <v>20.577999999999999</v>
      </c>
      <c r="I716">
        <v>15.234</v>
      </c>
    </row>
    <row r="717" spans="2:9">
      <c r="B717">
        <v>25.297000000000001</v>
      </c>
      <c r="G717">
        <v>21.547000000000001</v>
      </c>
      <c r="I717">
        <v>13.656000000000001</v>
      </c>
    </row>
    <row r="718" spans="2:9">
      <c r="B718">
        <v>22.219000000000001</v>
      </c>
      <c r="G718">
        <v>21.844000000000001</v>
      </c>
      <c r="I718">
        <v>14.641</v>
      </c>
    </row>
    <row r="719" spans="2:9">
      <c r="B719">
        <v>22.827999999999999</v>
      </c>
      <c r="G719">
        <v>21.515999999999998</v>
      </c>
      <c r="I719">
        <v>15.186999999999999</v>
      </c>
    </row>
    <row r="720" spans="2:9">
      <c r="B720">
        <v>23.327999999999999</v>
      </c>
      <c r="G720">
        <v>21.452999999999999</v>
      </c>
      <c r="I720">
        <v>15.422000000000001</v>
      </c>
    </row>
    <row r="721" spans="2:9">
      <c r="B721">
        <v>22.655999999999999</v>
      </c>
      <c r="G721">
        <v>21.452999999999999</v>
      </c>
      <c r="I721">
        <v>14.906000000000001</v>
      </c>
    </row>
    <row r="722" spans="2:9">
      <c r="B722">
        <v>24.577999999999999</v>
      </c>
      <c r="G722">
        <v>21.562000000000001</v>
      </c>
      <c r="I722">
        <v>14.234</v>
      </c>
    </row>
    <row r="723" spans="2:9">
      <c r="B723">
        <v>22.827999999999999</v>
      </c>
      <c r="G723">
        <v>21.234000000000002</v>
      </c>
      <c r="I723">
        <v>14.109</v>
      </c>
    </row>
    <row r="724" spans="2:9">
      <c r="B724">
        <v>23.452999999999999</v>
      </c>
      <c r="G724">
        <v>21.719000000000001</v>
      </c>
      <c r="I724">
        <v>14.641</v>
      </c>
    </row>
    <row r="725" spans="2:9">
      <c r="B725">
        <v>22.202999999999999</v>
      </c>
      <c r="G725">
        <v>21.422000000000001</v>
      </c>
      <c r="I725">
        <v>13.952999999999999</v>
      </c>
    </row>
    <row r="726" spans="2:9">
      <c r="B726">
        <v>23.827999999999999</v>
      </c>
      <c r="G726">
        <v>21.390999999999998</v>
      </c>
      <c r="I726">
        <v>14.952999999999999</v>
      </c>
    </row>
    <row r="727" spans="2:9">
      <c r="B727">
        <v>14.343999999999999</v>
      </c>
      <c r="G727">
        <v>20.984000000000002</v>
      </c>
      <c r="I727">
        <v>15.25</v>
      </c>
    </row>
    <row r="728" spans="2:9">
      <c r="B728">
        <v>23.765999999999998</v>
      </c>
      <c r="G728">
        <v>20.797000000000001</v>
      </c>
      <c r="I728">
        <v>16.312000000000001</v>
      </c>
    </row>
    <row r="729" spans="2:9">
      <c r="B729">
        <v>24.655999999999999</v>
      </c>
      <c r="G729">
        <v>21.155999999999999</v>
      </c>
      <c r="I729">
        <v>15.077999999999999</v>
      </c>
    </row>
    <row r="730" spans="2:9">
      <c r="B730">
        <v>25.969000000000001</v>
      </c>
      <c r="G730">
        <v>21.25</v>
      </c>
      <c r="I730">
        <v>15.016</v>
      </c>
    </row>
    <row r="731" spans="2:9">
      <c r="B731">
        <v>23.219000000000001</v>
      </c>
      <c r="G731">
        <v>21.234000000000002</v>
      </c>
      <c r="I731">
        <v>14.593999999999999</v>
      </c>
    </row>
    <row r="732" spans="2:9">
      <c r="B732">
        <v>24.672000000000001</v>
      </c>
      <c r="G732">
        <v>20.890999999999998</v>
      </c>
      <c r="I732">
        <v>15.218999999999999</v>
      </c>
    </row>
    <row r="733" spans="2:9">
      <c r="B733">
        <v>21.577999999999999</v>
      </c>
      <c r="G733">
        <v>20.25</v>
      </c>
      <c r="I733">
        <v>15.077999999999999</v>
      </c>
    </row>
    <row r="734" spans="2:9">
      <c r="B734">
        <v>21.280999999999999</v>
      </c>
      <c r="G734">
        <v>20.297000000000001</v>
      </c>
      <c r="I734">
        <v>15.327999999999999</v>
      </c>
    </row>
    <row r="735" spans="2:9">
      <c r="B735">
        <v>21.562000000000001</v>
      </c>
      <c r="G735">
        <v>20.875</v>
      </c>
      <c r="I735">
        <v>15.686999999999999</v>
      </c>
    </row>
    <row r="736" spans="2:9">
      <c r="B736">
        <v>24.640999999999998</v>
      </c>
      <c r="G736">
        <v>19.952999999999999</v>
      </c>
      <c r="I736">
        <v>15.452999999999999</v>
      </c>
    </row>
    <row r="737" spans="2:9">
      <c r="B737">
        <v>24.5</v>
      </c>
      <c r="G737">
        <v>20.797000000000001</v>
      </c>
      <c r="I737">
        <v>15.766</v>
      </c>
    </row>
    <row r="738" spans="2:9">
      <c r="B738">
        <v>23.125</v>
      </c>
      <c r="G738">
        <v>20.594000000000001</v>
      </c>
      <c r="I738">
        <v>15.781000000000001</v>
      </c>
    </row>
    <row r="739" spans="2:9">
      <c r="B739">
        <v>20.452999999999999</v>
      </c>
      <c r="G739">
        <v>19.827999999999999</v>
      </c>
      <c r="I739">
        <v>14.936999999999999</v>
      </c>
    </row>
    <row r="740" spans="2:9">
      <c r="B740">
        <v>22.234000000000002</v>
      </c>
      <c r="G740">
        <v>20.187000000000001</v>
      </c>
      <c r="I740">
        <v>14.827999999999999</v>
      </c>
    </row>
    <row r="741" spans="2:9">
      <c r="B741">
        <v>29.640999999999998</v>
      </c>
      <c r="G741">
        <v>20.530999999999999</v>
      </c>
      <c r="I741">
        <v>16.077999999999999</v>
      </c>
    </row>
    <row r="742" spans="2:9">
      <c r="B742">
        <v>22.312000000000001</v>
      </c>
      <c r="G742">
        <v>19.609000000000002</v>
      </c>
      <c r="I742">
        <v>15.484</v>
      </c>
    </row>
    <row r="743" spans="2:9">
      <c r="B743">
        <v>18.405999999999999</v>
      </c>
      <c r="G743">
        <v>16.969000000000001</v>
      </c>
      <c r="I743">
        <v>15.656000000000001</v>
      </c>
    </row>
    <row r="744" spans="2:9">
      <c r="B744">
        <v>20.75</v>
      </c>
      <c r="G744">
        <v>20.5</v>
      </c>
      <c r="I744">
        <v>15.359</v>
      </c>
    </row>
    <row r="745" spans="2:9">
      <c r="B745">
        <v>24.484000000000002</v>
      </c>
      <c r="G745">
        <v>20.812000000000001</v>
      </c>
      <c r="I745">
        <v>14.936999999999999</v>
      </c>
    </row>
    <row r="746" spans="2:9">
      <c r="B746">
        <v>26.687000000000001</v>
      </c>
      <c r="G746">
        <v>20.719000000000001</v>
      </c>
      <c r="I746">
        <v>14.327999999999999</v>
      </c>
    </row>
    <row r="747" spans="2:9">
      <c r="B747">
        <v>24.655999999999999</v>
      </c>
      <c r="G747">
        <v>20.859000000000002</v>
      </c>
      <c r="I747">
        <v>13.827999999999999</v>
      </c>
    </row>
    <row r="748" spans="2:9">
      <c r="B748">
        <v>18.094000000000001</v>
      </c>
      <c r="G748">
        <v>20.780999999999999</v>
      </c>
      <c r="I748">
        <v>14.827999999999999</v>
      </c>
    </row>
    <row r="749" spans="2:9">
      <c r="B749">
        <v>23.797000000000001</v>
      </c>
      <c r="G749">
        <v>21.077999999999999</v>
      </c>
      <c r="I749">
        <v>14.577999999999999</v>
      </c>
    </row>
    <row r="750" spans="2:9">
      <c r="B750">
        <v>28.015999999999998</v>
      </c>
      <c r="G750">
        <v>21.452999999999999</v>
      </c>
      <c r="I750">
        <v>13.797000000000001</v>
      </c>
    </row>
    <row r="751" spans="2:9">
      <c r="B751">
        <v>24.422000000000001</v>
      </c>
      <c r="G751">
        <v>20.875</v>
      </c>
      <c r="I751">
        <v>14.016</v>
      </c>
    </row>
    <row r="752" spans="2:9">
      <c r="B752">
        <v>23.827999999999999</v>
      </c>
      <c r="G752">
        <v>19.780999999999999</v>
      </c>
      <c r="I752">
        <v>13.843999999999999</v>
      </c>
    </row>
    <row r="753" spans="2:9">
      <c r="B753">
        <v>26.655999999999999</v>
      </c>
      <c r="G753">
        <v>20.859000000000002</v>
      </c>
      <c r="I753">
        <v>13.702999999999999</v>
      </c>
    </row>
    <row r="754" spans="2:9">
      <c r="B754">
        <v>26.969000000000001</v>
      </c>
      <c r="G754">
        <v>21.609000000000002</v>
      </c>
      <c r="I754">
        <v>13.827999999999999</v>
      </c>
    </row>
    <row r="755" spans="2:9">
      <c r="B755">
        <v>22.047000000000001</v>
      </c>
      <c r="G755">
        <v>21</v>
      </c>
      <c r="I755">
        <v>13.827999999999999</v>
      </c>
    </row>
    <row r="756" spans="2:9">
      <c r="B756">
        <v>21.765999999999998</v>
      </c>
      <c r="G756">
        <v>21.030999999999999</v>
      </c>
      <c r="I756">
        <v>14.141</v>
      </c>
    </row>
    <row r="757" spans="2:9">
      <c r="B757">
        <v>23.719000000000001</v>
      </c>
      <c r="G757">
        <v>20.875</v>
      </c>
      <c r="I757">
        <v>13.047000000000001</v>
      </c>
    </row>
    <row r="758" spans="2:9">
      <c r="B758">
        <v>22.594000000000001</v>
      </c>
      <c r="G758">
        <v>21.015999999999998</v>
      </c>
      <c r="I758">
        <v>12.391</v>
      </c>
    </row>
    <row r="759" spans="2:9">
      <c r="B759">
        <v>25.890999999999998</v>
      </c>
      <c r="G759">
        <v>20.702999999999999</v>
      </c>
      <c r="I759">
        <v>12.672000000000001</v>
      </c>
    </row>
    <row r="760" spans="2:9">
      <c r="B760">
        <v>23.640999999999998</v>
      </c>
      <c r="G760">
        <v>22.030999999999999</v>
      </c>
      <c r="I760">
        <v>12.234</v>
      </c>
    </row>
    <row r="761" spans="2:9">
      <c r="B761">
        <v>21.577999999999999</v>
      </c>
      <c r="G761">
        <v>19.969000000000001</v>
      </c>
      <c r="I761">
        <v>12.343999999999999</v>
      </c>
    </row>
    <row r="762" spans="2:9">
      <c r="B762">
        <v>21.702999999999999</v>
      </c>
      <c r="G762">
        <v>21.405999999999999</v>
      </c>
      <c r="I762">
        <v>12.359</v>
      </c>
    </row>
    <row r="763" spans="2:9">
      <c r="B763">
        <v>24.094000000000001</v>
      </c>
      <c r="G763">
        <v>21.734000000000002</v>
      </c>
      <c r="I763">
        <v>13.202999999999999</v>
      </c>
    </row>
    <row r="764" spans="2:9">
      <c r="B764">
        <v>23.765999999999998</v>
      </c>
      <c r="G764">
        <v>21.859000000000002</v>
      </c>
      <c r="I764">
        <v>13.984</v>
      </c>
    </row>
    <row r="765" spans="2:9">
      <c r="B765">
        <v>22.594000000000001</v>
      </c>
      <c r="G765">
        <v>20.297000000000001</v>
      </c>
      <c r="I765">
        <v>12.968999999999999</v>
      </c>
    </row>
    <row r="766" spans="2:9">
      <c r="B766">
        <v>22.297000000000001</v>
      </c>
      <c r="G766">
        <v>21.609000000000002</v>
      </c>
      <c r="I766">
        <v>12.936999999999999</v>
      </c>
    </row>
    <row r="767" spans="2:9">
      <c r="B767">
        <v>20.140999999999998</v>
      </c>
      <c r="G767">
        <v>20.187000000000001</v>
      </c>
      <c r="I767">
        <v>12.686999999999999</v>
      </c>
    </row>
    <row r="768" spans="2:9">
      <c r="B768">
        <v>21.390999999999998</v>
      </c>
      <c r="G768">
        <v>20.515999999999998</v>
      </c>
      <c r="I768">
        <v>12.968999999999999</v>
      </c>
    </row>
    <row r="769" spans="2:9">
      <c r="B769">
        <v>20.594000000000001</v>
      </c>
      <c r="G769">
        <v>23.094000000000001</v>
      </c>
      <c r="I769">
        <v>12.359</v>
      </c>
    </row>
    <row r="770" spans="2:9">
      <c r="B770">
        <v>21.265999999999998</v>
      </c>
      <c r="G770">
        <v>21.484000000000002</v>
      </c>
      <c r="I770">
        <v>13.561999999999999</v>
      </c>
    </row>
    <row r="771" spans="2:9">
      <c r="B771">
        <v>21.719000000000001</v>
      </c>
      <c r="G771">
        <v>17.280999999999999</v>
      </c>
      <c r="I771">
        <v>12.859</v>
      </c>
    </row>
    <row r="772" spans="2:9">
      <c r="B772">
        <v>23.905999999999999</v>
      </c>
      <c r="G772">
        <v>21.187000000000001</v>
      </c>
      <c r="I772">
        <v>12.531000000000001</v>
      </c>
    </row>
    <row r="773" spans="2:9">
      <c r="B773">
        <v>24.827999999999999</v>
      </c>
      <c r="G773">
        <v>21</v>
      </c>
      <c r="I773">
        <v>12.281000000000001</v>
      </c>
    </row>
    <row r="774" spans="2:9">
      <c r="B774">
        <v>24.594000000000001</v>
      </c>
      <c r="G774">
        <v>21.297000000000001</v>
      </c>
      <c r="I774">
        <v>11.625</v>
      </c>
    </row>
    <row r="775" spans="2:9">
      <c r="B775">
        <v>23.015999999999998</v>
      </c>
      <c r="G775">
        <v>19.672000000000001</v>
      </c>
      <c r="I775">
        <v>13.125</v>
      </c>
    </row>
    <row r="776" spans="2:9">
      <c r="B776">
        <v>23.75</v>
      </c>
      <c r="G776">
        <v>17.202999999999999</v>
      </c>
      <c r="I776">
        <v>12.561999999999999</v>
      </c>
    </row>
    <row r="777" spans="2:9">
      <c r="B777">
        <v>35.780999999999999</v>
      </c>
      <c r="G777">
        <v>20.062000000000001</v>
      </c>
      <c r="I777">
        <v>11.468999999999999</v>
      </c>
    </row>
    <row r="778" spans="2:9">
      <c r="B778">
        <v>23</v>
      </c>
      <c r="G778">
        <v>20.562000000000001</v>
      </c>
      <c r="I778">
        <v>12.375</v>
      </c>
    </row>
    <row r="779" spans="2:9">
      <c r="B779">
        <v>19.077999999999999</v>
      </c>
      <c r="G779">
        <v>19.655999999999999</v>
      </c>
      <c r="I779">
        <v>11.625</v>
      </c>
    </row>
    <row r="780" spans="2:9">
      <c r="B780">
        <v>27.75</v>
      </c>
      <c r="G780">
        <v>18.719000000000001</v>
      </c>
      <c r="I780">
        <v>11.827999999999999</v>
      </c>
    </row>
    <row r="781" spans="2:9">
      <c r="B781">
        <v>23.515999999999998</v>
      </c>
      <c r="G781">
        <v>18.905999999999999</v>
      </c>
      <c r="I781">
        <v>12.016</v>
      </c>
    </row>
    <row r="782" spans="2:9">
      <c r="B782">
        <v>23.327999999999999</v>
      </c>
      <c r="G782">
        <v>19.219000000000001</v>
      </c>
      <c r="I782">
        <v>11.281000000000001</v>
      </c>
    </row>
    <row r="783" spans="2:9">
      <c r="B783">
        <v>25.234000000000002</v>
      </c>
      <c r="G783">
        <v>18.984000000000002</v>
      </c>
      <c r="I783">
        <v>11.484</v>
      </c>
    </row>
    <row r="784" spans="2:9">
      <c r="B784">
        <v>23.562000000000001</v>
      </c>
      <c r="G784">
        <v>19.25</v>
      </c>
      <c r="I784">
        <v>11.218999999999999</v>
      </c>
    </row>
    <row r="785" spans="2:9">
      <c r="B785">
        <v>26.047000000000001</v>
      </c>
      <c r="G785">
        <v>20.375</v>
      </c>
      <c r="I785">
        <v>10.984</v>
      </c>
    </row>
    <row r="786" spans="2:9">
      <c r="B786">
        <v>24.344000000000001</v>
      </c>
      <c r="G786">
        <v>18.952999999999999</v>
      </c>
      <c r="I786">
        <v>11.047000000000001</v>
      </c>
    </row>
    <row r="787" spans="2:9">
      <c r="B787">
        <v>22.890999999999998</v>
      </c>
      <c r="G787">
        <v>19.547000000000001</v>
      </c>
      <c r="I787">
        <v>10.843999999999999</v>
      </c>
    </row>
    <row r="788" spans="2:9">
      <c r="B788">
        <v>26.484000000000002</v>
      </c>
      <c r="G788">
        <v>19.202999999999999</v>
      </c>
      <c r="I788">
        <v>10.016</v>
      </c>
    </row>
    <row r="789" spans="2:9">
      <c r="B789">
        <v>22.922000000000001</v>
      </c>
      <c r="G789">
        <v>19.062000000000001</v>
      </c>
      <c r="I789">
        <v>10.561999999999999</v>
      </c>
    </row>
    <row r="790" spans="2:9">
      <c r="B790">
        <v>25.155999999999999</v>
      </c>
      <c r="G790">
        <v>19</v>
      </c>
      <c r="I790">
        <v>11.359</v>
      </c>
    </row>
    <row r="791" spans="2:9">
      <c r="B791">
        <v>23.984000000000002</v>
      </c>
      <c r="G791">
        <v>18.219000000000001</v>
      </c>
      <c r="I791">
        <v>10.906000000000001</v>
      </c>
    </row>
    <row r="792" spans="2:9">
      <c r="B792">
        <v>22.484000000000002</v>
      </c>
      <c r="G792">
        <v>16.530999999999999</v>
      </c>
      <c r="I792">
        <v>11.141</v>
      </c>
    </row>
    <row r="793" spans="2:9">
      <c r="B793">
        <v>25.297000000000001</v>
      </c>
      <c r="G793">
        <v>17.280999999999999</v>
      </c>
      <c r="I793">
        <v>12.406000000000001</v>
      </c>
    </row>
    <row r="794" spans="2:9">
      <c r="B794">
        <v>23.952999999999999</v>
      </c>
      <c r="G794">
        <v>18.797000000000001</v>
      </c>
      <c r="I794">
        <v>13.422000000000001</v>
      </c>
    </row>
    <row r="795" spans="2:9">
      <c r="B795">
        <v>24.202999999999999</v>
      </c>
      <c r="G795">
        <v>19.25</v>
      </c>
      <c r="I795">
        <v>10.375</v>
      </c>
    </row>
    <row r="796" spans="2:9">
      <c r="B796">
        <v>23.719000000000001</v>
      </c>
      <c r="G796">
        <v>19.375</v>
      </c>
      <c r="I796">
        <v>12.811999999999999</v>
      </c>
    </row>
    <row r="797" spans="2:9">
      <c r="B797">
        <v>25.030999999999999</v>
      </c>
      <c r="G797">
        <v>18.75</v>
      </c>
      <c r="I797">
        <v>11.484</v>
      </c>
    </row>
    <row r="798" spans="2:9">
      <c r="B798">
        <v>20.890999999999998</v>
      </c>
      <c r="G798">
        <v>17.515999999999998</v>
      </c>
      <c r="I798">
        <v>12.234</v>
      </c>
    </row>
    <row r="799" spans="2:9">
      <c r="B799">
        <v>21.859000000000002</v>
      </c>
      <c r="G799">
        <v>20.030999999999999</v>
      </c>
      <c r="I799">
        <v>14.406000000000001</v>
      </c>
    </row>
    <row r="800" spans="2:9">
      <c r="B800">
        <v>25.719000000000001</v>
      </c>
      <c r="G800">
        <v>17.155999999999999</v>
      </c>
      <c r="I800">
        <v>13.718999999999999</v>
      </c>
    </row>
    <row r="801" spans="2:9">
      <c r="B801">
        <v>22.875</v>
      </c>
      <c r="G801">
        <v>19.390999999999998</v>
      </c>
      <c r="I801">
        <v>12.577999999999999</v>
      </c>
    </row>
    <row r="802" spans="2:9">
      <c r="B802">
        <v>24.094000000000001</v>
      </c>
      <c r="G802">
        <v>20.030999999999999</v>
      </c>
      <c r="I802">
        <v>13.109</v>
      </c>
    </row>
    <row r="803" spans="2:9">
      <c r="B803">
        <v>23.202999999999999</v>
      </c>
      <c r="G803">
        <v>20.655999999999999</v>
      </c>
      <c r="I803">
        <v>12.047000000000001</v>
      </c>
    </row>
    <row r="804" spans="2:9">
      <c r="B804">
        <v>22.172000000000001</v>
      </c>
      <c r="G804">
        <v>19.984000000000002</v>
      </c>
      <c r="I804">
        <v>13.827999999999999</v>
      </c>
    </row>
    <row r="805" spans="2:9">
      <c r="B805">
        <v>25.140999999999998</v>
      </c>
      <c r="G805">
        <v>19.609000000000002</v>
      </c>
      <c r="I805">
        <v>14.141</v>
      </c>
    </row>
    <row r="806" spans="2:9">
      <c r="B806">
        <v>25.312000000000001</v>
      </c>
      <c r="G806">
        <v>19.75</v>
      </c>
      <c r="I806">
        <v>14.061999999999999</v>
      </c>
    </row>
    <row r="807" spans="2:9">
      <c r="B807">
        <v>22.484000000000002</v>
      </c>
      <c r="G807">
        <v>19.577999999999999</v>
      </c>
      <c r="I807">
        <v>12.531000000000001</v>
      </c>
    </row>
    <row r="808" spans="2:9">
      <c r="B808">
        <v>23.797000000000001</v>
      </c>
      <c r="G808">
        <v>18.327999999999999</v>
      </c>
      <c r="I808">
        <v>13.391</v>
      </c>
    </row>
    <row r="809" spans="2:9">
      <c r="B809">
        <v>24.530999999999999</v>
      </c>
      <c r="G809">
        <v>18.75</v>
      </c>
      <c r="I809">
        <v>13.266</v>
      </c>
    </row>
    <row r="810" spans="2:9">
      <c r="B810">
        <v>21.422000000000001</v>
      </c>
      <c r="G810">
        <v>18.75</v>
      </c>
      <c r="I810">
        <v>13.391</v>
      </c>
    </row>
    <row r="811" spans="2:9">
      <c r="B811">
        <v>46.640999999999998</v>
      </c>
      <c r="G811">
        <v>19.672000000000001</v>
      </c>
      <c r="I811">
        <v>12.968999999999999</v>
      </c>
    </row>
    <row r="812" spans="2:9">
      <c r="B812">
        <v>21.484000000000002</v>
      </c>
      <c r="G812">
        <v>19.672000000000001</v>
      </c>
      <c r="I812">
        <v>13.141</v>
      </c>
    </row>
    <row r="813" spans="2:9">
      <c r="B813">
        <v>26.234000000000002</v>
      </c>
      <c r="G813">
        <v>18.094000000000001</v>
      </c>
      <c r="I813">
        <v>13.452999999999999</v>
      </c>
    </row>
    <row r="814" spans="2:9">
      <c r="B814">
        <v>24.344000000000001</v>
      </c>
      <c r="G814">
        <v>17.094000000000001</v>
      </c>
      <c r="I814">
        <v>13.016</v>
      </c>
    </row>
    <row r="815" spans="2:9">
      <c r="B815">
        <v>25.765999999999998</v>
      </c>
      <c r="G815">
        <v>19.702999999999999</v>
      </c>
      <c r="I815">
        <v>13</v>
      </c>
    </row>
    <row r="816" spans="2:9">
      <c r="B816">
        <v>24.140999999999998</v>
      </c>
      <c r="G816">
        <v>20.844000000000001</v>
      </c>
      <c r="I816">
        <v>13.516</v>
      </c>
    </row>
    <row r="817" spans="2:9">
      <c r="B817">
        <v>21.327999999999999</v>
      </c>
      <c r="G817">
        <v>20.687000000000001</v>
      </c>
      <c r="I817">
        <v>13.641</v>
      </c>
    </row>
    <row r="818" spans="2:9">
      <c r="B818">
        <v>27.655999999999999</v>
      </c>
      <c r="G818">
        <v>21.280999999999999</v>
      </c>
      <c r="I818">
        <v>14.359</v>
      </c>
    </row>
    <row r="819" spans="2:9">
      <c r="B819">
        <v>24.687000000000001</v>
      </c>
      <c r="G819">
        <v>21.077999999999999</v>
      </c>
      <c r="I819">
        <v>14.281000000000001</v>
      </c>
    </row>
    <row r="820" spans="2:9">
      <c r="B820">
        <v>11.797000000000001</v>
      </c>
      <c r="G820">
        <v>21.547000000000001</v>
      </c>
      <c r="I820">
        <v>13.672000000000001</v>
      </c>
    </row>
    <row r="821" spans="2:9">
      <c r="B821">
        <v>29.469000000000001</v>
      </c>
      <c r="G821">
        <v>21.672000000000001</v>
      </c>
      <c r="I821">
        <v>13.25</v>
      </c>
    </row>
    <row r="822" spans="2:9">
      <c r="B822">
        <v>24.390999999999998</v>
      </c>
      <c r="G822">
        <v>21.734000000000002</v>
      </c>
      <c r="I822">
        <v>13.234</v>
      </c>
    </row>
    <row r="823" spans="2:9">
      <c r="B823">
        <v>20.594000000000001</v>
      </c>
      <c r="G823">
        <v>22</v>
      </c>
      <c r="I823">
        <v>12.781000000000001</v>
      </c>
    </row>
    <row r="824" spans="2:9">
      <c r="B824">
        <v>21.922000000000001</v>
      </c>
      <c r="G824">
        <v>20.797000000000001</v>
      </c>
      <c r="I824">
        <v>12.406000000000001</v>
      </c>
    </row>
    <row r="825" spans="2:9">
      <c r="B825">
        <v>20.672000000000001</v>
      </c>
      <c r="G825">
        <v>21.344000000000001</v>
      </c>
      <c r="I825">
        <v>13.202999999999999</v>
      </c>
    </row>
    <row r="826" spans="2:9">
      <c r="B826">
        <v>17.452999999999999</v>
      </c>
      <c r="G826">
        <v>20.047000000000001</v>
      </c>
      <c r="I826">
        <v>12.531000000000001</v>
      </c>
    </row>
    <row r="827" spans="2:9">
      <c r="B827">
        <v>13.936999999999999</v>
      </c>
      <c r="G827">
        <v>21.280999999999999</v>
      </c>
      <c r="I827">
        <v>12.484</v>
      </c>
    </row>
    <row r="828" spans="2:9">
      <c r="B828">
        <v>22.765999999999998</v>
      </c>
      <c r="G828">
        <v>21.702999999999999</v>
      </c>
      <c r="I828">
        <v>12.797000000000001</v>
      </c>
    </row>
    <row r="829" spans="2:9">
      <c r="B829">
        <v>28.140999999999998</v>
      </c>
      <c r="G829">
        <v>20.655999999999999</v>
      </c>
      <c r="I829">
        <v>12.968999999999999</v>
      </c>
    </row>
    <row r="830" spans="2:9">
      <c r="B830">
        <v>17.562000000000001</v>
      </c>
      <c r="G830">
        <v>20.812000000000001</v>
      </c>
      <c r="I830">
        <v>12.561999999999999</v>
      </c>
    </row>
    <row r="831" spans="2:9">
      <c r="B831">
        <v>27.202999999999999</v>
      </c>
      <c r="G831">
        <v>21.077999999999999</v>
      </c>
      <c r="I831">
        <v>13.266</v>
      </c>
    </row>
    <row r="832" spans="2:9">
      <c r="B832">
        <v>21.844000000000001</v>
      </c>
      <c r="G832">
        <v>19.875</v>
      </c>
      <c r="I832">
        <v>12.811999999999999</v>
      </c>
    </row>
    <row r="833" spans="2:9">
      <c r="B833">
        <v>23.234000000000002</v>
      </c>
      <c r="G833">
        <v>21.344000000000001</v>
      </c>
      <c r="I833">
        <v>12.906000000000001</v>
      </c>
    </row>
    <row r="834" spans="2:9">
      <c r="B834">
        <v>23.172000000000001</v>
      </c>
      <c r="G834">
        <v>20.75</v>
      </c>
      <c r="I834">
        <v>13.172000000000001</v>
      </c>
    </row>
    <row r="835" spans="2:9">
      <c r="B835">
        <v>25.077999999999999</v>
      </c>
      <c r="G835">
        <v>20.984000000000002</v>
      </c>
      <c r="I835">
        <v>12.484</v>
      </c>
    </row>
    <row r="836" spans="2:9">
      <c r="B836">
        <v>24.905999999999999</v>
      </c>
      <c r="G836">
        <v>21.155999999999999</v>
      </c>
      <c r="I836">
        <v>12.811999999999999</v>
      </c>
    </row>
    <row r="837" spans="2:9">
      <c r="B837">
        <v>24.547000000000001</v>
      </c>
      <c r="G837">
        <v>20.75</v>
      </c>
      <c r="I837">
        <v>12.952999999999999</v>
      </c>
    </row>
    <row r="838" spans="2:9">
      <c r="B838">
        <v>22.609000000000002</v>
      </c>
      <c r="G838">
        <v>20.562000000000001</v>
      </c>
      <c r="I838">
        <v>13.359</v>
      </c>
    </row>
    <row r="839" spans="2:9">
      <c r="B839">
        <v>24.405999999999999</v>
      </c>
      <c r="G839">
        <v>19.172000000000001</v>
      </c>
      <c r="I839">
        <v>13.234</v>
      </c>
    </row>
    <row r="840" spans="2:9">
      <c r="B840">
        <v>23.547000000000001</v>
      </c>
      <c r="G840">
        <v>21.702999999999999</v>
      </c>
      <c r="I840">
        <v>12.516</v>
      </c>
    </row>
    <row r="841" spans="2:9">
      <c r="B841">
        <v>24.827999999999999</v>
      </c>
      <c r="G841">
        <v>18.062000000000001</v>
      </c>
      <c r="I841">
        <v>12.672000000000001</v>
      </c>
    </row>
    <row r="842" spans="2:9">
      <c r="B842">
        <v>22.625</v>
      </c>
      <c r="G842">
        <v>21.609000000000002</v>
      </c>
      <c r="I842">
        <v>12.311999999999999</v>
      </c>
    </row>
    <row r="843" spans="2:9">
      <c r="B843">
        <v>22.905999999999999</v>
      </c>
      <c r="G843">
        <v>20.875</v>
      </c>
      <c r="I843">
        <v>11.266</v>
      </c>
    </row>
    <row r="844" spans="2:9">
      <c r="B844">
        <v>23.25</v>
      </c>
      <c r="G844">
        <v>20.625</v>
      </c>
      <c r="I844">
        <v>11.734</v>
      </c>
    </row>
    <row r="845" spans="2:9">
      <c r="B845">
        <v>4.6719999999999997</v>
      </c>
      <c r="G845">
        <v>21.547000000000001</v>
      </c>
      <c r="I845">
        <v>11.686999999999999</v>
      </c>
    </row>
    <row r="846" spans="2:9">
      <c r="B846">
        <v>24.125</v>
      </c>
      <c r="G846">
        <v>18.859000000000002</v>
      </c>
      <c r="I846">
        <v>10.641</v>
      </c>
    </row>
    <row r="847" spans="2:9">
      <c r="B847">
        <v>21.265999999999998</v>
      </c>
      <c r="G847">
        <v>21.405999999999999</v>
      </c>
      <c r="I847">
        <v>11.875</v>
      </c>
    </row>
    <row r="848" spans="2:9">
      <c r="B848">
        <v>28.202999999999999</v>
      </c>
      <c r="G848">
        <v>20.655999999999999</v>
      </c>
      <c r="I848">
        <v>10.984</v>
      </c>
    </row>
    <row r="849" spans="2:9">
      <c r="B849">
        <v>24.594000000000001</v>
      </c>
      <c r="G849">
        <v>21</v>
      </c>
      <c r="I849">
        <v>12.172000000000001</v>
      </c>
    </row>
    <row r="850" spans="2:9">
      <c r="B850">
        <v>23.952999999999999</v>
      </c>
      <c r="G850">
        <v>19.952999999999999</v>
      </c>
      <c r="I850">
        <v>11.531000000000001</v>
      </c>
    </row>
    <row r="851" spans="2:9">
      <c r="B851">
        <v>22.452999999999999</v>
      </c>
      <c r="G851">
        <v>20.234000000000002</v>
      </c>
      <c r="I851">
        <v>11.266</v>
      </c>
    </row>
    <row r="852" spans="2:9">
      <c r="B852">
        <v>22.062000000000001</v>
      </c>
      <c r="G852">
        <v>18.984000000000002</v>
      </c>
      <c r="I852">
        <v>11.891</v>
      </c>
    </row>
    <row r="853" spans="2:9">
      <c r="B853">
        <v>24.094000000000001</v>
      </c>
      <c r="G853">
        <v>20.234000000000002</v>
      </c>
      <c r="I853">
        <v>10.686999999999999</v>
      </c>
    </row>
    <row r="854" spans="2:9">
      <c r="B854">
        <v>20.265999999999998</v>
      </c>
      <c r="G854">
        <v>20.422000000000001</v>
      </c>
      <c r="I854">
        <v>10.984</v>
      </c>
    </row>
    <row r="855" spans="2:9">
      <c r="B855">
        <v>19.875</v>
      </c>
      <c r="G855">
        <v>20.405999999999999</v>
      </c>
      <c r="I855">
        <v>10.436999999999999</v>
      </c>
    </row>
    <row r="856" spans="2:9">
      <c r="B856">
        <v>5.0940000000000003</v>
      </c>
      <c r="G856">
        <v>19.890999999999998</v>
      </c>
      <c r="I856">
        <v>9.5310000000000006</v>
      </c>
    </row>
    <row r="857" spans="2:9">
      <c r="B857">
        <v>21.109000000000002</v>
      </c>
      <c r="G857">
        <v>19.687000000000001</v>
      </c>
      <c r="I857">
        <v>10.797000000000001</v>
      </c>
    </row>
    <row r="858" spans="2:9">
      <c r="B858">
        <v>21.577999999999999</v>
      </c>
      <c r="G858">
        <v>19.547000000000001</v>
      </c>
      <c r="I858">
        <v>10.141</v>
      </c>
    </row>
    <row r="859" spans="2:9">
      <c r="B859">
        <v>23.015999999999998</v>
      </c>
      <c r="G859">
        <v>19.140999999999998</v>
      </c>
      <c r="I859">
        <v>11.656000000000001</v>
      </c>
    </row>
    <row r="860" spans="2:9">
      <c r="B860">
        <v>22.375</v>
      </c>
      <c r="G860">
        <v>18.937000000000001</v>
      </c>
      <c r="I860">
        <v>10.875</v>
      </c>
    </row>
    <row r="861" spans="2:9">
      <c r="B861">
        <v>23.125</v>
      </c>
      <c r="G861">
        <v>21.25</v>
      </c>
      <c r="I861">
        <v>11.718999999999999</v>
      </c>
    </row>
    <row r="862" spans="2:9">
      <c r="B862">
        <v>17.672000000000001</v>
      </c>
      <c r="G862">
        <v>20.812000000000001</v>
      </c>
      <c r="I862">
        <v>12.266</v>
      </c>
    </row>
    <row r="863" spans="2:9">
      <c r="B863">
        <v>25.375</v>
      </c>
      <c r="G863">
        <v>20.984000000000002</v>
      </c>
      <c r="I863">
        <v>11.172000000000001</v>
      </c>
    </row>
    <row r="864" spans="2:9">
      <c r="B864">
        <v>27.780999999999999</v>
      </c>
      <c r="G864">
        <v>21.937000000000001</v>
      </c>
      <c r="I864">
        <v>10.875</v>
      </c>
    </row>
    <row r="865" spans="2:9">
      <c r="B865">
        <v>27.952999999999999</v>
      </c>
      <c r="G865">
        <v>18.047000000000001</v>
      </c>
      <c r="I865">
        <v>11.343999999999999</v>
      </c>
    </row>
    <row r="866" spans="2:9">
      <c r="B866">
        <v>24.484000000000002</v>
      </c>
      <c r="G866">
        <v>20.952999999999999</v>
      </c>
      <c r="I866">
        <v>10.718999999999999</v>
      </c>
    </row>
    <row r="867" spans="2:9">
      <c r="B867">
        <v>27.030999999999999</v>
      </c>
      <c r="G867">
        <v>21</v>
      </c>
      <c r="I867">
        <v>11.061999999999999</v>
      </c>
    </row>
    <row r="868" spans="2:9">
      <c r="B868">
        <v>25.297000000000001</v>
      </c>
      <c r="G868">
        <v>21.484000000000002</v>
      </c>
      <c r="I868">
        <v>9.9369999999999994</v>
      </c>
    </row>
    <row r="869" spans="2:9">
      <c r="B869">
        <v>20.077999999999999</v>
      </c>
      <c r="G869">
        <v>21.030999999999999</v>
      </c>
      <c r="I869">
        <v>10.936999999999999</v>
      </c>
    </row>
    <row r="870" spans="2:9">
      <c r="B870">
        <v>24.390999999999998</v>
      </c>
      <c r="G870">
        <v>18.202999999999999</v>
      </c>
      <c r="I870">
        <v>11.875</v>
      </c>
    </row>
    <row r="871" spans="2:9">
      <c r="B871">
        <v>24.984000000000002</v>
      </c>
      <c r="G871">
        <v>20.797000000000001</v>
      </c>
      <c r="I871">
        <v>11.375</v>
      </c>
    </row>
    <row r="872" spans="2:9">
      <c r="B872">
        <v>21.077999999999999</v>
      </c>
      <c r="G872">
        <v>22.344000000000001</v>
      </c>
      <c r="I872">
        <v>10.875</v>
      </c>
    </row>
    <row r="873" spans="2:9">
      <c r="B873">
        <v>19.75</v>
      </c>
      <c r="G873">
        <v>20.219000000000001</v>
      </c>
      <c r="I873">
        <v>10.452999999999999</v>
      </c>
    </row>
    <row r="874" spans="2:9">
      <c r="B874">
        <v>13.827999999999999</v>
      </c>
      <c r="G874">
        <v>20.655999999999999</v>
      </c>
      <c r="I874">
        <v>10.718999999999999</v>
      </c>
    </row>
    <row r="875" spans="2:9">
      <c r="B875">
        <v>25.265999999999998</v>
      </c>
      <c r="G875">
        <v>20.75</v>
      </c>
      <c r="I875">
        <v>10.031000000000001</v>
      </c>
    </row>
    <row r="876" spans="2:9">
      <c r="B876">
        <v>26.797000000000001</v>
      </c>
      <c r="G876">
        <v>21.812000000000001</v>
      </c>
      <c r="I876">
        <v>10.172000000000001</v>
      </c>
    </row>
    <row r="877" spans="2:9">
      <c r="B877">
        <v>24.140999999999998</v>
      </c>
      <c r="G877">
        <v>20.437000000000001</v>
      </c>
      <c r="I877">
        <v>9.6869999999999994</v>
      </c>
    </row>
    <row r="878" spans="2:9">
      <c r="B878">
        <v>24.905999999999999</v>
      </c>
      <c r="G878">
        <v>17.437000000000001</v>
      </c>
      <c r="I878">
        <v>9.734</v>
      </c>
    </row>
    <row r="879" spans="2:9">
      <c r="B879">
        <v>26.734000000000002</v>
      </c>
      <c r="G879">
        <v>21.609000000000002</v>
      </c>
      <c r="I879">
        <v>10.797000000000001</v>
      </c>
    </row>
    <row r="880" spans="2:9">
      <c r="B880">
        <v>25.719000000000001</v>
      </c>
      <c r="G880">
        <v>20.734000000000002</v>
      </c>
      <c r="I880">
        <v>10.281000000000001</v>
      </c>
    </row>
    <row r="881" spans="2:9">
      <c r="B881">
        <v>26.655999999999999</v>
      </c>
      <c r="G881">
        <v>19.094000000000001</v>
      </c>
      <c r="I881">
        <v>9.9060000000000006</v>
      </c>
    </row>
    <row r="882" spans="2:9">
      <c r="B882">
        <v>24.905999999999999</v>
      </c>
      <c r="G882">
        <v>21.077999999999999</v>
      </c>
      <c r="I882">
        <v>10.343999999999999</v>
      </c>
    </row>
    <row r="883" spans="2:9">
      <c r="B883">
        <v>24.562000000000001</v>
      </c>
      <c r="G883">
        <v>21.172000000000001</v>
      </c>
      <c r="I883">
        <v>10.734</v>
      </c>
    </row>
    <row r="884" spans="2:9">
      <c r="B884">
        <v>23.984000000000002</v>
      </c>
      <c r="G884">
        <v>21.312000000000001</v>
      </c>
      <c r="I884">
        <v>13.125</v>
      </c>
    </row>
    <row r="885" spans="2:9">
      <c r="B885">
        <v>53.530999999999999</v>
      </c>
      <c r="G885">
        <v>21.234000000000002</v>
      </c>
      <c r="I885">
        <v>11.375</v>
      </c>
    </row>
    <row r="886" spans="2:9">
      <c r="B886">
        <v>24.297000000000001</v>
      </c>
      <c r="G886">
        <v>21</v>
      </c>
      <c r="I886">
        <v>12.016</v>
      </c>
    </row>
    <row r="887" spans="2:9">
      <c r="B887">
        <v>17.827999999999999</v>
      </c>
      <c r="G887">
        <v>21.515999999999998</v>
      </c>
      <c r="I887">
        <v>12.843999999999999</v>
      </c>
    </row>
    <row r="888" spans="2:9">
      <c r="B888">
        <v>25.265999999999998</v>
      </c>
      <c r="G888">
        <v>21.077999999999999</v>
      </c>
      <c r="I888">
        <v>12.686999999999999</v>
      </c>
    </row>
    <row r="889" spans="2:9">
      <c r="B889">
        <v>22.452999999999999</v>
      </c>
      <c r="G889">
        <v>20.297000000000001</v>
      </c>
      <c r="I889">
        <v>13.077999999999999</v>
      </c>
    </row>
    <row r="890" spans="2:9">
      <c r="B890">
        <v>16.812000000000001</v>
      </c>
      <c r="G890">
        <v>20.405999999999999</v>
      </c>
      <c r="I890">
        <v>12.452999999999999</v>
      </c>
    </row>
    <row r="891" spans="2:9">
      <c r="B891">
        <v>26.062000000000001</v>
      </c>
      <c r="G891">
        <v>21.312000000000001</v>
      </c>
      <c r="I891">
        <v>12.547000000000001</v>
      </c>
    </row>
    <row r="892" spans="2:9">
      <c r="B892">
        <v>24.577999999999999</v>
      </c>
      <c r="G892">
        <v>20.952999999999999</v>
      </c>
      <c r="I892">
        <v>13.266</v>
      </c>
    </row>
    <row r="893" spans="2:9">
      <c r="B893">
        <v>20.562000000000001</v>
      </c>
      <c r="G893">
        <v>20.719000000000001</v>
      </c>
      <c r="I893">
        <v>12.952999999999999</v>
      </c>
    </row>
    <row r="894" spans="2:9">
      <c r="B894">
        <v>24.062000000000001</v>
      </c>
      <c r="G894">
        <v>16.234000000000002</v>
      </c>
      <c r="I894">
        <v>13</v>
      </c>
    </row>
    <row r="895" spans="2:9">
      <c r="B895">
        <v>24.125</v>
      </c>
      <c r="G895">
        <v>18.515999999999998</v>
      </c>
      <c r="I895">
        <v>13.109</v>
      </c>
    </row>
    <row r="896" spans="2:9">
      <c r="B896">
        <v>25.547000000000001</v>
      </c>
      <c r="G896">
        <v>17.202999999999999</v>
      </c>
      <c r="I896">
        <v>14.327999999999999</v>
      </c>
    </row>
    <row r="897" spans="2:9">
      <c r="B897">
        <v>22.640999999999998</v>
      </c>
      <c r="G897">
        <v>21.765999999999998</v>
      </c>
      <c r="I897">
        <v>13.593999999999999</v>
      </c>
    </row>
    <row r="898" spans="2:9">
      <c r="B898">
        <v>23.827999999999999</v>
      </c>
      <c r="G898">
        <v>20.234000000000002</v>
      </c>
      <c r="I898">
        <v>12.797000000000001</v>
      </c>
    </row>
    <row r="899" spans="2:9">
      <c r="B899">
        <v>24.594000000000001</v>
      </c>
      <c r="G899">
        <v>21.187000000000001</v>
      </c>
      <c r="I899">
        <v>14.609</v>
      </c>
    </row>
    <row r="900" spans="2:9">
      <c r="B900">
        <v>32.594000000000001</v>
      </c>
      <c r="G900">
        <v>21.155999999999999</v>
      </c>
      <c r="I900">
        <v>13.859</v>
      </c>
    </row>
    <row r="901" spans="2:9">
      <c r="B901">
        <v>25.109000000000002</v>
      </c>
      <c r="G901">
        <v>21.672000000000001</v>
      </c>
      <c r="I901">
        <v>12.311999999999999</v>
      </c>
    </row>
    <row r="902" spans="2:9">
      <c r="B902">
        <v>23.75</v>
      </c>
      <c r="G902">
        <v>21.030999999999999</v>
      </c>
      <c r="I902">
        <v>12.359</v>
      </c>
    </row>
    <row r="903" spans="2:9">
      <c r="B903">
        <v>25.547000000000001</v>
      </c>
      <c r="G903">
        <v>19.984000000000002</v>
      </c>
      <c r="I903">
        <v>12.452999999999999</v>
      </c>
    </row>
    <row r="904" spans="2:9">
      <c r="B904">
        <v>23.719000000000001</v>
      </c>
      <c r="G904">
        <v>19.984000000000002</v>
      </c>
      <c r="I904">
        <v>12.984</v>
      </c>
    </row>
    <row r="905" spans="2:9">
      <c r="B905">
        <v>25.672000000000001</v>
      </c>
      <c r="G905">
        <v>20.452999999999999</v>
      </c>
      <c r="I905">
        <v>12.468999999999999</v>
      </c>
    </row>
    <row r="906" spans="2:9">
      <c r="B906">
        <v>24.937000000000001</v>
      </c>
      <c r="G906">
        <v>17.140999999999998</v>
      </c>
      <c r="I906">
        <v>12.343999999999999</v>
      </c>
    </row>
    <row r="907" spans="2:9">
      <c r="B907">
        <v>23.922000000000001</v>
      </c>
      <c r="G907">
        <v>19.327999999999999</v>
      </c>
      <c r="I907">
        <v>12.75</v>
      </c>
    </row>
    <row r="908" spans="2:9">
      <c r="B908">
        <v>15.422000000000001</v>
      </c>
      <c r="G908">
        <v>20.140999999999998</v>
      </c>
      <c r="I908">
        <v>10.452999999999999</v>
      </c>
    </row>
    <row r="909" spans="2:9">
      <c r="B909">
        <v>23.359000000000002</v>
      </c>
      <c r="G909">
        <v>19.827999999999999</v>
      </c>
      <c r="I909">
        <v>13</v>
      </c>
    </row>
    <row r="910" spans="2:9">
      <c r="B910">
        <v>26.344000000000001</v>
      </c>
      <c r="G910">
        <v>19.905999999999999</v>
      </c>
      <c r="I910">
        <v>13.266</v>
      </c>
    </row>
    <row r="911" spans="2:9">
      <c r="B911">
        <v>24.280999999999999</v>
      </c>
      <c r="G911">
        <v>20.155999999999999</v>
      </c>
      <c r="I911">
        <v>13.077999999999999</v>
      </c>
    </row>
    <row r="912" spans="2:9">
      <c r="B912">
        <v>29.890999999999998</v>
      </c>
      <c r="G912">
        <v>18.859000000000002</v>
      </c>
      <c r="I912">
        <v>14.093999999999999</v>
      </c>
    </row>
    <row r="913" spans="2:9">
      <c r="B913">
        <v>25.875</v>
      </c>
      <c r="G913">
        <v>19.905999999999999</v>
      </c>
      <c r="I913">
        <v>13.391</v>
      </c>
    </row>
    <row r="914" spans="2:9">
      <c r="B914">
        <v>9.25</v>
      </c>
      <c r="G914">
        <v>20.280999999999999</v>
      </c>
      <c r="I914">
        <v>12.936999999999999</v>
      </c>
    </row>
    <row r="915" spans="2:9">
      <c r="B915">
        <v>21.312000000000001</v>
      </c>
      <c r="G915">
        <v>19.952999999999999</v>
      </c>
      <c r="I915">
        <v>13.016</v>
      </c>
    </row>
    <row r="916" spans="2:9">
      <c r="B916">
        <v>25.390999999999998</v>
      </c>
      <c r="G916">
        <v>20.109000000000002</v>
      </c>
      <c r="I916">
        <v>13.593999999999999</v>
      </c>
    </row>
    <row r="917" spans="2:9">
      <c r="B917">
        <v>1.5309999999999999</v>
      </c>
      <c r="G917">
        <v>18.952999999999999</v>
      </c>
      <c r="I917">
        <v>11.266</v>
      </c>
    </row>
    <row r="918" spans="2:9">
      <c r="B918">
        <v>28.155999999999999</v>
      </c>
      <c r="G918">
        <v>19.155999999999999</v>
      </c>
      <c r="I918">
        <v>12.5</v>
      </c>
    </row>
    <row r="919" spans="2:9">
      <c r="B919">
        <v>26.594000000000001</v>
      </c>
      <c r="G919">
        <v>19.530999999999999</v>
      </c>
      <c r="I919">
        <v>12.561999999999999</v>
      </c>
    </row>
    <row r="920" spans="2:9">
      <c r="B920">
        <v>23</v>
      </c>
      <c r="G920">
        <v>20.187000000000001</v>
      </c>
      <c r="I920">
        <v>13.234</v>
      </c>
    </row>
    <row r="921" spans="2:9">
      <c r="B921">
        <v>24.155999999999999</v>
      </c>
      <c r="G921">
        <v>15.906000000000001</v>
      </c>
      <c r="I921">
        <v>11.766</v>
      </c>
    </row>
    <row r="922" spans="2:9">
      <c r="B922">
        <v>23.890999999999998</v>
      </c>
      <c r="G922">
        <v>17.922000000000001</v>
      </c>
      <c r="I922">
        <v>12.359</v>
      </c>
    </row>
    <row r="923" spans="2:9">
      <c r="B923">
        <v>23.859000000000002</v>
      </c>
      <c r="G923">
        <v>19.219000000000001</v>
      </c>
      <c r="I923">
        <v>13.202999999999999</v>
      </c>
    </row>
    <row r="924" spans="2:9">
      <c r="B924">
        <v>22.5</v>
      </c>
      <c r="G924">
        <v>19.687000000000001</v>
      </c>
      <c r="I924">
        <v>12.577999999999999</v>
      </c>
    </row>
    <row r="925" spans="2:9">
      <c r="B925">
        <v>26</v>
      </c>
      <c r="G925">
        <v>18.655999999999999</v>
      </c>
      <c r="I925">
        <v>14.297000000000001</v>
      </c>
    </row>
    <row r="926" spans="2:9">
      <c r="B926">
        <v>23.5</v>
      </c>
      <c r="G926">
        <v>18.797000000000001</v>
      </c>
      <c r="I926">
        <v>12.516</v>
      </c>
    </row>
    <row r="927" spans="2:9">
      <c r="B927">
        <v>20.5</v>
      </c>
      <c r="G927">
        <v>17</v>
      </c>
      <c r="I927">
        <v>13.141</v>
      </c>
    </row>
    <row r="928" spans="2:9">
      <c r="B928">
        <v>23.702999999999999</v>
      </c>
      <c r="G928">
        <v>18.765999999999998</v>
      </c>
      <c r="I928">
        <v>12.577999999999999</v>
      </c>
    </row>
    <row r="929" spans="2:9">
      <c r="B929">
        <v>23.797000000000001</v>
      </c>
      <c r="G929">
        <v>18.640999999999998</v>
      </c>
      <c r="I929">
        <v>12.266</v>
      </c>
    </row>
    <row r="930" spans="2:9">
      <c r="B930">
        <v>27.390999999999998</v>
      </c>
      <c r="G930">
        <v>18.890999999999998</v>
      </c>
      <c r="I930">
        <v>14.109</v>
      </c>
    </row>
    <row r="931" spans="2:9">
      <c r="B931">
        <v>24.140999999999998</v>
      </c>
      <c r="G931">
        <v>19.312000000000001</v>
      </c>
      <c r="I931">
        <v>13.234</v>
      </c>
    </row>
    <row r="932" spans="2:9">
      <c r="B932">
        <v>22.202999999999999</v>
      </c>
      <c r="G932">
        <v>19.952999999999999</v>
      </c>
      <c r="I932">
        <v>12.5</v>
      </c>
    </row>
    <row r="933" spans="2:9">
      <c r="B933">
        <v>23.952999999999999</v>
      </c>
      <c r="G933">
        <v>20.234000000000002</v>
      </c>
      <c r="I933">
        <v>13.968999999999999</v>
      </c>
    </row>
    <row r="934" spans="2:9">
      <c r="B934">
        <v>24.405999999999999</v>
      </c>
      <c r="G934">
        <v>20.437000000000001</v>
      </c>
      <c r="I934">
        <v>11.359</v>
      </c>
    </row>
    <row r="935" spans="2:9">
      <c r="B935">
        <v>21.687000000000001</v>
      </c>
      <c r="G935">
        <v>21.155999999999999</v>
      </c>
      <c r="I935">
        <v>11.891</v>
      </c>
    </row>
    <row r="936" spans="2:9">
      <c r="B936">
        <v>27.327999999999999</v>
      </c>
      <c r="G936">
        <v>20.297000000000001</v>
      </c>
      <c r="I936">
        <v>12.702999999999999</v>
      </c>
    </row>
    <row r="937" spans="2:9">
      <c r="B937">
        <v>24.375</v>
      </c>
      <c r="G937">
        <v>21.390999999999998</v>
      </c>
      <c r="I937">
        <v>11.984</v>
      </c>
    </row>
    <row r="938" spans="2:9">
      <c r="B938">
        <v>14.327999999999999</v>
      </c>
      <c r="G938">
        <v>21.625</v>
      </c>
      <c r="I938">
        <v>12.422000000000001</v>
      </c>
    </row>
    <row r="939" spans="2:9">
      <c r="B939">
        <v>24.265999999999998</v>
      </c>
      <c r="G939">
        <v>20.547000000000001</v>
      </c>
      <c r="I939">
        <v>12.031000000000001</v>
      </c>
    </row>
    <row r="940" spans="2:9">
      <c r="B940">
        <v>21.702999999999999</v>
      </c>
      <c r="G940">
        <v>19.452999999999999</v>
      </c>
      <c r="I940">
        <v>11.218999999999999</v>
      </c>
    </row>
    <row r="941" spans="2:9">
      <c r="B941">
        <v>7.609</v>
      </c>
      <c r="G941">
        <v>20.827999999999999</v>
      </c>
      <c r="I941">
        <v>12.797000000000001</v>
      </c>
    </row>
    <row r="942" spans="2:9">
      <c r="B942">
        <v>26.327999999999999</v>
      </c>
      <c r="G942">
        <v>21.125</v>
      </c>
      <c r="I942">
        <v>11.672000000000001</v>
      </c>
    </row>
    <row r="943" spans="2:9">
      <c r="B943">
        <v>24.5</v>
      </c>
      <c r="G943">
        <v>18.984000000000002</v>
      </c>
      <c r="I943">
        <v>12.561999999999999</v>
      </c>
    </row>
    <row r="944" spans="2:9">
      <c r="B944">
        <v>24.202999999999999</v>
      </c>
      <c r="G944">
        <v>20.405999999999999</v>
      </c>
      <c r="I944">
        <v>11.452999999999999</v>
      </c>
    </row>
    <row r="945" spans="2:9">
      <c r="B945">
        <v>22.437000000000001</v>
      </c>
      <c r="G945">
        <v>20.437000000000001</v>
      </c>
      <c r="I945">
        <v>11.891</v>
      </c>
    </row>
    <row r="946" spans="2:9">
      <c r="B946">
        <v>23.484000000000002</v>
      </c>
      <c r="G946">
        <v>19.547000000000001</v>
      </c>
      <c r="I946">
        <v>12.859</v>
      </c>
    </row>
    <row r="947" spans="2:9">
      <c r="B947">
        <v>25.859000000000002</v>
      </c>
      <c r="G947">
        <v>20.547000000000001</v>
      </c>
      <c r="I947">
        <v>12.75</v>
      </c>
    </row>
    <row r="948" spans="2:9">
      <c r="B948">
        <v>24.875</v>
      </c>
      <c r="G948">
        <v>18.047000000000001</v>
      </c>
      <c r="I948">
        <v>11.641</v>
      </c>
    </row>
    <row r="949" spans="2:9">
      <c r="B949">
        <v>23.937000000000001</v>
      </c>
      <c r="G949">
        <v>20.969000000000001</v>
      </c>
      <c r="I949">
        <v>13.125</v>
      </c>
    </row>
    <row r="950" spans="2:9">
      <c r="B950">
        <v>23.655999999999999</v>
      </c>
      <c r="G950">
        <v>21.030999999999999</v>
      </c>
      <c r="I950">
        <v>12.452999999999999</v>
      </c>
    </row>
    <row r="951" spans="2:9">
      <c r="B951">
        <v>16.672000000000001</v>
      </c>
      <c r="G951">
        <v>16.547000000000001</v>
      </c>
      <c r="I951">
        <v>12.984</v>
      </c>
    </row>
    <row r="952" spans="2:9">
      <c r="B952">
        <v>23.859000000000002</v>
      </c>
      <c r="G952">
        <v>20.344000000000001</v>
      </c>
      <c r="I952">
        <v>13.436999999999999</v>
      </c>
    </row>
    <row r="953" spans="2:9">
      <c r="B953">
        <v>27.234000000000002</v>
      </c>
      <c r="G953">
        <v>18.780999999999999</v>
      </c>
      <c r="I953">
        <v>12.516</v>
      </c>
    </row>
    <row r="954" spans="2:9">
      <c r="B954">
        <v>25.484000000000002</v>
      </c>
      <c r="G954">
        <v>21.219000000000001</v>
      </c>
      <c r="I954">
        <v>12.936999999999999</v>
      </c>
    </row>
    <row r="955" spans="2:9">
      <c r="B955">
        <v>23.797000000000001</v>
      </c>
      <c r="G955">
        <v>17.812000000000001</v>
      </c>
      <c r="I955">
        <v>13.422000000000001</v>
      </c>
    </row>
    <row r="956" spans="2:9">
      <c r="B956">
        <v>22.734000000000002</v>
      </c>
      <c r="G956">
        <v>21.109000000000002</v>
      </c>
      <c r="I956">
        <v>13.593999999999999</v>
      </c>
    </row>
    <row r="957" spans="2:9">
      <c r="B957">
        <v>23.187000000000001</v>
      </c>
      <c r="G957">
        <v>18.437000000000001</v>
      </c>
      <c r="I957">
        <v>13.406000000000001</v>
      </c>
    </row>
    <row r="958" spans="2:9">
      <c r="B958">
        <v>24.109000000000002</v>
      </c>
      <c r="G958">
        <v>20.577999999999999</v>
      </c>
      <c r="I958">
        <v>13.936999999999999</v>
      </c>
    </row>
    <row r="959" spans="2:9">
      <c r="B959">
        <v>24.405999999999999</v>
      </c>
      <c r="G959">
        <v>19.984000000000002</v>
      </c>
      <c r="I959">
        <v>13.656000000000001</v>
      </c>
    </row>
    <row r="960" spans="2:9">
      <c r="B960">
        <v>21.297000000000001</v>
      </c>
      <c r="G960">
        <v>21.030999999999999</v>
      </c>
      <c r="I960">
        <v>14.734</v>
      </c>
    </row>
    <row r="961" spans="2:9">
      <c r="B961">
        <v>23.219000000000001</v>
      </c>
      <c r="G961">
        <v>21.25</v>
      </c>
      <c r="I961">
        <v>14.531000000000001</v>
      </c>
    </row>
    <row r="962" spans="2:9">
      <c r="B962">
        <v>23.327999999999999</v>
      </c>
      <c r="G962">
        <v>18.937000000000001</v>
      </c>
      <c r="I962">
        <v>13.093999999999999</v>
      </c>
    </row>
    <row r="963" spans="2:9">
      <c r="B963">
        <v>23.077999999999999</v>
      </c>
      <c r="G963">
        <v>20.547000000000001</v>
      </c>
      <c r="I963">
        <v>13.25</v>
      </c>
    </row>
    <row r="964" spans="2:9">
      <c r="B964">
        <v>21</v>
      </c>
      <c r="G964">
        <v>20.562000000000001</v>
      </c>
      <c r="I964">
        <v>14.343999999999999</v>
      </c>
    </row>
    <row r="965" spans="2:9">
      <c r="B965">
        <v>20.984000000000002</v>
      </c>
      <c r="G965">
        <v>21.327999999999999</v>
      </c>
      <c r="I965">
        <v>14.343999999999999</v>
      </c>
    </row>
    <row r="966" spans="2:9">
      <c r="B966">
        <v>24.562000000000001</v>
      </c>
      <c r="G966">
        <v>21.484000000000002</v>
      </c>
      <c r="I966">
        <v>13.077999999999999</v>
      </c>
    </row>
    <row r="967" spans="2:9">
      <c r="B967">
        <v>20.655999999999999</v>
      </c>
      <c r="G967">
        <v>21.172000000000001</v>
      </c>
      <c r="I967">
        <v>13.593999999999999</v>
      </c>
    </row>
    <row r="968" spans="2:9">
      <c r="B968">
        <v>24.094000000000001</v>
      </c>
      <c r="G968">
        <v>21.780999999999999</v>
      </c>
      <c r="I968">
        <v>12.797000000000001</v>
      </c>
    </row>
    <row r="969" spans="2:9">
      <c r="B969">
        <v>17.812000000000001</v>
      </c>
      <c r="G969">
        <v>21.109000000000002</v>
      </c>
      <c r="I969">
        <v>13.156000000000001</v>
      </c>
    </row>
    <row r="970" spans="2:9">
      <c r="B970">
        <v>23.25</v>
      </c>
      <c r="G970">
        <v>21.094000000000001</v>
      </c>
      <c r="I970">
        <v>13.109</v>
      </c>
    </row>
    <row r="971" spans="2:9">
      <c r="B971">
        <v>23.905999999999999</v>
      </c>
      <c r="G971">
        <v>20.734000000000002</v>
      </c>
      <c r="I971">
        <v>12.766</v>
      </c>
    </row>
    <row r="972" spans="2:9">
      <c r="B972">
        <v>24.140999999999998</v>
      </c>
      <c r="G972">
        <v>20.984000000000002</v>
      </c>
      <c r="I972">
        <v>12.936999999999999</v>
      </c>
    </row>
    <row r="973" spans="2:9">
      <c r="B973">
        <v>27.75</v>
      </c>
      <c r="G973">
        <v>21.515999999999998</v>
      </c>
      <c r="I973">
        <v>12.656000000000001</v>
      </c>
    </row>
    <row r="974" spans="2:9">
      <c r="B974">
        <v>23.030999999999999</v>
      </c>
      <c r="G974">
        <v>21.530999999999999</v>
      </c>
      <c r="I974">
        <v>12.781000000000001</v>
      </c>
    </row>
    <row r="975" spans="2:9">
      <c r="B975">
        <v>21.905999999999999</v>
      </c>
      <c r="G975">
        <v>20.515999999999998</v>
      </c>
      <c r="I975">
        <v>12.047000000000001</v>
      </c>
    </row>
    <row r="976" spans="2:9">
      <c r="B976">
        <v>19.687000000000001</v>
      </c>
      <c r="G976">
        <v>21.155999999999999</v>
      </c>
      <c r="I976">
        <v>12.641</v>
      </c>
    </row>
    <row r="977" spans="2:9">
      <c r="B977">
        <v>28.640999999999998</v>
      </c>
      <c r="G977">
        <v>21.297000000000001</v>
      </c>
      <c r="I977">
        <v>12.516</v>
      </c>
    </row>
    <row r="978" spans="2:9">
      <c r="B978">
        <v>22.375</v>
      </c>
      <c r="G978">
        <v>20.952999999999999</v>
      </c>
      <c r="I978">
        <v>11.859</v>
      </c>
    </row>
    <row r="979" spans="2:9">
      <c r="B979">
        <v>24.047000000000001</v>
      </c>
      <c r="G979">
        <v>21.515999999999998</v>
      </c>
      <c r="I979">
        <v>12.906000000000001</v>
      </c>
    </row>
    <row r="980" spans="2:9">
      <c r="B980">
        <v>23.484000000000002</v>
      </c>
      <c r="G980">
        <v>21.422000000000001</v>
      </c>
      <c r="I980">
        <v>13.202999999999999</v>
      </c>
    </row>
    <row r="981" spans="2:9">
      <c r="B981">
        <v>21</v>
      </c>
      <c r="G981">
        <v>21.859000000000002</v>
      </c>
      <c r="I981">
        <v>11.375</v>
      </c>
    </row>
    <row r="982" spans="2:9">
      <c r="B982">
        <v>24.219000000000001</v>
      </c>
      <c r="G982">
        <v>22.125</v>
      </c>
      <c r="I982">
        <v>12.843999999999999</v>
      </c>
    </row>
    <row r="983" spans="2:9">
      <c r="B983">
        <v>24.937000000000001</v>
      </c>
      <c r="G983">
        <v>22.077999999999999</v>
      </c>
      <c r="I983">
        <v>12.936999999999999</v>
      </c>
    </row>
    <row r="984" spans="2:9">
      <c r="B984">
        <v>23.905999999999999</v>
      </c>
      <c r="G984">
        <v>21.172000000000001</v>
      </c>
      <c r="I984">
        <v>13</v>
      </c>
    </row>
    <row r="985" spans="2:9">
      <c r="B985">
        <v>26.469000000000001</v>
      </c>
      <c r="G985">
        <v>20.984000000000002</v>
      </c>
      <c r="I985">
        <v>12.202999999999999</v>
      </c>
    </row>
    <row r="986" spans="2:9">
      <c r="B986">
        <v>23.905999999999999</v>
      </c>
      <c r="G986">
        <v>20.719000000000001</v>
      </c>
      <c r="I986">
        <v>13</v>
      </c>
    </row>
    <row r="987" spans="2:9">
      <c r="B987">
        <v>24.405999999999999</v>
      </c>
      <c r="G987">
        <v>19.094000000000001</v>
      </c>
      <c r="I987">
        <v>13.266</v>
      </c>
    </row>
    <row r="988" spans="2:9">
      <c r="B988">
        <v>20.844000000000001</v>
      </c>
      <c r="G988">
        <v>20.437000000000001</v>
      </c>
      <c r="I988">
        <v>13.172000000000001</v>
      </c>
    </row>
    <row r="989" spans="2:9">
      <c r="B989">
        <v>21.015999999999998</v>
      </c>
      <c r="G989">
        <v>20.594000000000001</v>
      </c>
      <c r="I989">
        <v>12.859</v>
      </c>
    </row>
    <row r="990" spans="2:9">
      <c r="B990">
        <v>21.672000000000001</v>
      </c>
      <c r="G990">
        <v>20.687000000000001</v>
      </c>
      <c r="I990">
        <v>13.436999999999999</v>
      </c>
    </row>
    <row r="991" spans="2:9">
      <c r="B991">
        <v>22.437000000000001</v>
      </c>
      <c r="G991">
        <v>19.922000000000001</v>
      </c>
      <c r="I991">
        <v>13.281000000000001</v>
      </c>
    </row>
    <row r="992" spans="2:9">
      <c r="B992">
        <v>21.702999999999999</v>
      </c>
      <c r="G992">
        <v>16.875</v>
      </c>
      <c r="I992">
        <v>13.468999999999999</v>
      </c>
    </row>
    <row r="993" spans="2:9">
      <c r="B993">
        <v>24.734000000000002</v>
      </c>
      <c r="G993">
        <v>19.594000000000001</v>
      </c>
      <c r="I993">
        <v>12.75</v>
      </c>
    </row>
    <row r="994" spans="2:9">
      <c r="B994">
        <v>22.734000000000002</v>
      </c>
      <c r="G994">
        <v>17.5</v>
      </c>
      <c r="I994">
        <v>13.202999999999999</v>
      </c>
    </row>
    <row r="995" spans="2:9">
      <c r="B995">
        <v>23.015999999999998</v>
      </c>
      <c r="G995">
        <v>17.062000000000001</v>
      </c>
      <c r="I995">
        <v>13.984</v>
      </c>
    </row>
    <row r="996" spans="2:9">
      <c r="B996">
        <v>24.015999999999998</v>
      </c>
      <c r="G996">
        <v>19.327999999999999</v>
      </c>
      <c r="I996">
        <v>13.422000000000001</v>
      </c>
    </row>
    <row r="997" spans="2:9">
      <c r="B997">
        <v>18.047000000000001</v>
      </c>
      <c r="G997">
        <v>17.219000000000001</v>
      </c>
      <c r="I997">
        <v>11.952999999999999</v>
      </c>
    </row>
    <row r="998" spans="2:9">
      <c r="B998">
        <v>11.984</v>
      </c>
      <c r="G998">
        <v>19.672000000000001</v>
      </c>
      <c r="I998">
        <v>12.781000000000001</v>
      </c>
    </row>
    <row r="999" spans="2:9">
      <c r="B999">
        <v>23.422000000000001</v>
      </c>
      <c r="G999">
        <v>18.047000000000001</v>
      </c>
      <c r="I999">
        <v>12.906000000000001</v>
      </c>
    </row>
    <row r="1000" spans="2:9">
      <c r="B1000">
        <v>13.202999999999999</v>
      </c>
      <c r="G1000">
        <v>19.297000000000001</v>
      </c>
      <c r="I1000">
        <v>12.625</v>
      </c>
    </row>
    <row r="1001" spans="2:9">
      <c r="B1001">
        <v>21.672000000000001</v>
      </c>
      <c r="G1001">
        <v>16.812000000000001</v>
      </c>
      <c r="I1001">
        <v>13.172000000000001</v>
      </c>
    </row>
    <row r="1002" spans="2:9">
      <c r="B1002">
        <v>21.155999999999999</v>
      </c>
      <c r="G1002">
        <v>17</v>
      </c>
      <c r="I1002">
        <v>12.625</v>
      </c>
    </row>
    <row r="1003" spans="2:9">
      <c r="B1003">
        <v>21.234000000000002</v>
      </c>
      <c r="G1003">
        <v>19.094000000000001</v>
      </c>
      <c r="I1003">
        <v>13.156000000000001</v>
      </c>
    </row>
    <row r="1004" spans="2:9">
      <c r="B1004">
        <v>22.905999999999999</v>
      </c>
      <c r="G1004">
        <v>19.952999999999999</v>
      </c>
      <c r="I1004">
        <v>12.202999999999999</v>
      </c>
    </row>
    <row r="1005" spans="2:9">
      <c r="B1005">
        <v>19.155999999999999</v>
      </c>
      <c r="G1005">
        <v>19.797000000000001</v>
      </c>
      <c r="I1005">
        <v>13.734</v>
      </c>
    </row>
    <row r="1006" spans="2:9">
      <c r="B1006">
        <v>23.625</v>
      </c>
      <c r="G1006">
        <v>14.172000000000001</v>
      </c>
      <c r="I1006">
        <v>14.702999999999999</v>
      </c>
    </row>
    <row r="1007" spans="2:9">
      <c r="B1007">
        <v>22.047000000000001</v>
      </c>
      <c r="G1007">
        <v>17.125</v>
      </c>
      <c r="I1007">
        <v>13.156000000000001</v>
      </c>
    </row>
    <row r="1008" spans="2:9">
      <c r="B1008">
        <v>24.875</v>
      </c>
      <c r="G1008">
        <v>18.452999999999999</v>
      </c>
      <c r="I1008">
        <v>13.047000000000001</v>
      </c>
    </row>
    <row r="1009" spans="2:9">
      <c r="B1009">
        <v>15.531000000000001</v>
      </c>
      <c r="G1009">
        <v>19.937000000000001</v>
      </c>
      <c r="I1009">
        <v>14.686999999999999</v>
      </c>
    </row>
    <row r="1010" spans="2:9">
      <c r="B1010">
        <v>21.577999999999999</v>
      </c>
      <c r="G1010">
        <v>18.984000000000002</v>
      </c>
      <c r="I1010">
        <v>12.016</v>
      </c>
    </row>
    <row r="1011" spans="2:9">
      <c r="B1011">
        <v>29.859000000000002</v>
      </c>
      <c r="G1011">
        <v>19.594000000000001</v>
      </c>
      <c r="I1011">
        <v>12.952999999999999</v>
      </c>
    </row>
    <row r="1012" spans="2:9">
      <c r="B1012">
        <v>18.780999999999999</v>
      </c>
      <c r="G1012">
        <v>19.359000000000002</v>
      </c>
      <c r="I1012">
        <v>14.047000000000001</v>
      </c>
    </row>
    <row r="1013" spans="2:9">
      <c r="B1013">
        <v>21.827999999999999</v>
      </c>
      <c r="G1013">
        <v>18.202999999999999</v>
      </c>
      <c r="I1013">
        <v>15.641</v>
      </c>
    </row>
    <row r="1014" spans="2:9">
      <c r="B1014">
        <v>11.343999999999999</v>
      </c>
      <c r="G1014">
        <v>18.562000000000001</v>
      </c>
      <c r="I1014">
        <v>14.141</v>
      </c>
    </row>
    <row r="1015" spans="2:9">
      <c r="B1015">
        <v>19.047000000000001</v>
      </c>
      <c r="G1015">
        <v>19.905999999999999</v>
      </c>
      <c r="I1015">
        <v>15.311999999999999</v>
      </c>
    </row>
    <row r="1016" spans="2:9">
      <c r="B1016">
        <v>22.734000000000002</v>
      </c>
      <c r="G1016">
        <v>21.375</v>
      </c>
      <c r="I1016">
        <v>15.781000000000001</v>
      </c>
    </row>
    <row r="1017" spans="2:9">
      <c r="B1017">
        <v>22.265999999999998</v>
      </c>
      <c r="G1017">
        <v>20.359000000000002</v>
      </c>
      <c r="I1017">
        <v>9.891</v>
      </c>
    </row>
    <row r="1018" spans="2:9">
      <c r="B1018">
        <v>24.359000000000002</v>
      </c>
      <c r="G1018">
        <v>19.922000000000001</v>
      </c>
      <c r="I1018">
        <v>11.061999999999999</v>
      </c>
    </row>
    <row r="1019" spans="2:9">
      <c r="B1019">
        <v>23.547000000000001</v>
      </c>
      <c r="G1019">
        <v>19.984000000000002</v>
      </c>
      <c r="I1019">
        <v>10.686999999999999</v>
      </c>
    </row>
    <row r="1020" spans="2:9">
      <c r="B1020">
        <v>24.155999999999999</v>
      </c>
      <c r="G1020">
        <v>19.890999999999998</v>
      </c>
      <c r="I1020">
        <v>13.702999999999999</v>
      </c>
    </row>
    <row r="1021" spans="2:9">
      <c r="B1021">
        <v>26.780999999999999</v>
      </c>
      <c r="G1021">
        <v>20.109000000000002</v>
      </c>
      <c r="I1021">
        <v>10.984</v>
      </c>
    </row>
    <row r="1022" spans="2:9">
      <c r="B1022">
        <v>23.484000000000002</v>
      </c>
      <c r="G1022">
        <v>20.422000000000001</v>
      </c>
      <c r="I1022">
        <v>12.202999999999999</v>
      </c>
    </row>
    <row r="1023" spans="2:9">
      <c r="B1023">
        <v>22.625</v>
      </c>
      <c r="G1023">
        <v>19.219000000000001</v>
      </c>
      <c r="I1023">
        <v>10.797000000000001</v>
      </c>
    </row>
    <row r="1024" spans="2:9">
      <c r="B1024">
        <v>23.25</v>
      </c>
      <c r="G1024">
        <v>19.469000000000001</v>
      </c>
      <c r="I1024">
        <v>13.234</v>
      </c>
    </row>
    <row r="1025" spans="2:9">
      <c r="B1025">
        <v>23.655999999999999</v>
      </c>
      <c r="G1025">
        <v>19.905999999999999</v>
      </c>
      <c r="I1025">
        <v>15.25</v>
      </c>
    </row>
    <row r="1026" spans="2:9">
      <c r="B1026">
        <v>22.234000000000002</v>
      </c>
      <c r="G1026">
        <v>20.062000000000001</v>
      </c>
      <c r="I1026">
        <v>12.781000000000001</v>
      </c>
    </row>
    <row r="1027" spans="2:9">
      <c r="B1027">
        <v>20.655999999999999</v>
      </c>
      <c r="G1027">
        <v>20.515999999999998</v>
      </c>
      <c r="I1027">
        <v>13.391</v>
      </c>
    </row>
    <row r="1028" spans="2:9">
      <c r="B1028">
        <v>27.265999999999998</v>
      </c>
      <c r="G1028">
        <v>20.687000000000001</v>
      </c>
      <c r="I1028">
        <v>12.936999999999999</v>
      </c>
    </row>
    <row r="1029" spans="2:9">
      <c r="B1029">
        <v>23.952999999999999</v>
      </c>
      <c r="G1029">
        <v>19.702999999999999</v>
      </c>
      <c r="I1029">
        <v>13.343999999999999</v>
      </c>
    </row>
    <row r="1030" spans="2:9">
      <c r="B1030">
        <v>22.047000000000001</v>
      </c>
      <c r="G1030">
        <v>19.5</v>
      </c>
      <c r="I1030">
        <v>11.859</v>
      </c>
    </row>
    <row r="1031" spans="2:9">
      <c r="B1031">
        <v>22.327999999999999</v>
      </c>
      <c r="G1031">
        <v>20.969000000000001</v>
      </c>
      <c r="I1031">
        <v>11.906000000000001</v>
      </c>
    </row>
    <row r="1032" spans="2:9">
      <c r="B1032">
        <v>19.905999999999999</v>
      </c>
      <c r="G1032">
        <v>20.187000000000001</v>
      </c>
      <c r="I1032">
        <v>11.718999999999999</v>
      </c>
    </row>
    <row r="1033" spans="2:9">
      <c r="B1033">
        <v>21.844000000000001</v>
      </c>
      <c r="G1033">
        <v>20.030999999999999</v>
      </c>
      <c r="I1033">
        <v>12.468999999999999</v>
      </c>
    </row>
    <row r="1034" spans="2:9">
      <c r="B1034">
        <v>26.562000000000001</v>
      </c>
      <c r="G1034">
        <v>20.594000000000001</v>
      </c>
      <c r="I1034">
        <v>11.061999999999999</v>
      </c>
    </row>
    <row r="1035" spans="2:9">
      <c r="B1035">
        <v>24.734000000000002</v>
      </c>
      <c r="G1035">
        <v>20.577999999999999</v>
      </c>
      <c r="I1035">
        <v>12.016</v>
      </c>
    </row>
    <row r="1036" spans="2:9">
      <c r="B1036">
        <v>24.812000000000001</v>
      </c>
      <c r="G1036">
        <v>20.702999999999999</v>
      </c>
      <c r="I1036">
        <v>9.9060000000000006</v>
      </c>
    </row>
    <row r="1037" spans="2:9">
      <c r="B1037">
        <v>19.812000000000001</v>
      </c>
      <c r="G1037">
        <v>19.140999999999998</v>
      </c>
      <c r="I1037">
        <v>9.9689999999999994</v>
      </c>
    </row>
    <row r="1038" spans="2:9">
      <c r="B1038">
        <v>23.937000000000001</v>
      </c>
      <c r="G1038">
        <v>19.75</v>
      </c>
      <c r="I1038">
        <v>10.25</v>
      </c>
    </row>
    <row r="1039" spans="2:9">
      <c r="B1039">
        <v>22.640999999999998</v>
      </c>
      <c r="G1039">
        <v>20.109000000000002</v>
      </c>
      <c r="I1039">
        <v>9.6869999999999994</v>
      </c>
    </row>
    <row r="1040" spans="2:9">
      <c r="B1040">
        <v>21.844000000000001</v>
      </c>
      <c r="G1040">
        <v>19.812000000000001</v>
      </c>
      <c r="I1040">
        <v>10.797000000000001</v>
      </c>
    </row>
    <row r="1041" spans="2:9">
      <c r="B1041">
        <v>21.875</v>
      </c>
      <c r="G1041">
        <v>20.047000000000001</v>
      </c>
      <c r="I1041">
        <v>12.031000000000001</v>
      </c>
    </row>
    <row r="1042" spans="2:9">
      <c r="B1042">
        <v>26.202999999999999</v>
      </c>
      <c r="G1042">
        <v>19.452999999999999</v>
      </c>
      <c r="I1042">
        <v>11.422000000000001</v>
      </c>
    </row>
    <row r="1043" spans="2:9">
      <c r="B1043">
        <v>17.312000000000001</v>
      </c>
      <c r="G1043">
        <v>20.25</v>
      </c>
      <c r="I1043">
        <v>11.936999999999999</v>
      </c>
    </row>
    <row r="1044" spans="2:9">
      <c r="B1044">
        <v>24.844000000000001</v>
      </c>
      <c r="G1044">
        <v>19.547000000000001</v>
      </c>
      <c r="I1044">
        <v>11.266</v>
      </c>
    </row>
    <row r="1045" spans="2:9">
      <c r="B1045">
        <v>24.734000000000002</v>
      </c>
      <c r="G1045">
        <v>18.25</v>
      </c>
      <c r="I1045">
        <v>10.031000000000001</v>
      </c>
    </row>
    <row r="1046" spans="2:9">
      <c r="B1046">
        <v>24.452999999999999</v>
      </c>
      <c r="G1046">
        <v>19.905999999999999</v>
      </c>
      <c r="I1046">
        <v>13.141</v>
      </c>
    </row>
    <row r="1047" spans="2:9">
      <c r="B1047">
        <v>23.562000000000001</v>
      </c>
      <c r="G1047">
        <v>18.25</v>
      </c>
      <c r="I1047">
        <v>12.968999999999999</v>
      </c>
    </row>
    <row r="1048" spans="2:9">
      <c r="B1048">
        <v>24.655999999999999</v>
      </c>
      <c r="G1048">
        <v>19.594000000000001</v>
      </c>
      <c r="I1048">
        <v>13.516</v>
      </c>
    </row>
    <row r="1049" spans="2:9">
      <c r="B1049">
        <v>29.952999999999999</v>
      </c>
      <c r="G1049">
        <v>20.640999999999998</v>
      </c>
      <c r="I1049">
        <v>13.686999999999999</v>
      </c>
    </row>
    <row r="1050" spans="2:9">
      <c r="B1050">
        <v>25.297000000000001</v>
      </c>
      <c r="G1050">
        <v>20.530999999999999</v>
      </c>
      <c r="I1050">
        <v>13.797000000000001</v>
      </c>
    </row>
    <row r="1051" spans="2:9">
      <c r="B1051">
        <v>23.672000000000001</v>
      </c>
      <c r="G1051">
        <v>18.390999999999998</v>
      </c>
      <c r="I1051">
        <v>13.077999999999999</v>
      </c>
    </row>
    <row r="1052" spans="2:9">
      <c r="B1052">
        <v>22.797000000000001</v>
      </c>
      <c r="G1052">
        <v>20.375</v>
      </c>
      <c r="I1052">
        <v>11.984</v>
      </c>
    </row>
    <row r="1053" spans="2:9">
      <c r="B1053">
        <v>20.75</v>
      </c>
      <c r="G1053">
        <v>20.812000000000001</v>
      </c>
      <c r="I1053">
        <v>10.781000000000001</v>
      </c>
    </row>
    <row r="1054" spans="2:9">
      <c r="B1054">
        <v>25.344000000000001</v>
      </c>
      <c r="G1054">
        <v>20.375</v>
      </c>
      <c r="I1054">
        <v>10.468999999999999</v>
      </c>
    </row>
    <row r="1055" spans="2:9">
      <c r="B1055">
        <v>23.780999999999999</v>
      </c>
      <c r="G1055">
        <v>20.625</v>
      </c>
      <c r="I1055">
        <v>11.375</v>
      </c>
    </row>
    <row r="1056" spans="2:9">
      <c r="B1056">
        <v>26.625</v>
      </c>
      <c r="G1056">
        <v>19.25</v>
      </c>
      <c r="I1056">
        <v>11.327999999999999</v>
      </c>
    </row>
    <row r="1057" spans="2:9">
      <c r="B1057">
        <v>22.469000000000001</v>
      </c>
      <c r="G1057">
        <v>19.219000000000001</v>
      </c>
      <c r="I1057">
        <v>11.343999999999999</v>
      </c>
    </row>
    <row r="1058" spans="2:9">
      <c r="B1058">
        <v>24.094000000000001</v>
      </c>
      <c r="G1058">
        <v>19.765999999999998</v>
      </c>
      <c r="I1058">
        <v>11.984</v>
      </c>
    </row>
    <row r="1059" spans="2:9">
      <c r="B1059">
        <v>26.530999999999999</v>
      </c>
      <c r="G1059">
        <v>20.062000000000001</v>
      </c>
      <c r="I1059">
        <v>10.797000000000001</v>
      </c>
    </row>
    <row r="1060" spans="2:9">
      <c r="B1060">
        <v>26.812000000000001</v>
      </c>
      <c r="G1060">
        <v>18.890999999999998</v>
      </c>
      <c r="I1060">
        <v>11.984</v>
      </c>
    </row>
    <row r="1061" spans="2:9">
      <c r="B1061">
        <v>20.734000000000002</v>
      </c>
      <c r="G1061">
        <v>18.625</v>
      </c>
      <c r="I1061">
        <v>11.5</v>
      </c>
    </row>
    <row r="1062" spans="2:9">
      <c r="B1062">
        <v>32.594000000000001</v>
      </c>
      <c r="G1062">
        <v>17.969000000000001</v>
      </c>
      <c r="I1062">
        <v>11.234</v>
      </c>
    </row>
    <row r="1063" spans="2:9">
      <c r="B1063">
        <v>25.687000000000001</v>
      </c>
      <c r="G1063">
        <v>18.984000000000002</v>
      </c>
      <c r="I1063">
        <v>11.327999999999999</v>
      </c>
    </row>
    <row r="1064" spans="2:9">
      <c r="B1064">
        <v>4.7030000000000003</v>
      </c>
      <c r="G1064">
        <v>19.905999999999999</v>
      </c>
      <c r="I1064">
        <v>11.797000000000001</v>
      </c>
    </row>
    <row r="1065" spans="2:9">
      <c r="B1065">
        <v>24.890999999999998</v>
      </c>
      <c r="G1065">
        <v>19.515999999999998</v>
      </c>
      <c r="I1065">
        <v>13.593999999999999</v>
      </c>
    </row>
    <row r="1066" spans="2:9">
      <c r="B1066">
        <v>29.687000000000001</v>
      </c>
      <c r="G1066">
        <v>18.280999999999999</v>
      </c>
      <c r="I1066">
        <v>12.311999999999999</v>
      </c>
    </row>
    <row r="1067" spans="2:9">
      <c r="B1067">
        <v>26.515999999999998</v>
      </c>
      <c r="G1067">
        <v>18.844000000000001</v>
      </c>
      <c r="I1067">
        <v>13.843999999999999</v>
      </c>
    </row>
    <row r="1068" spans="2:9">
      <c r="B1068">
        <v>23.030999999999999</v>
      </c>
      <c r="G1068">
        <v>18.015999999999998</v>
      </c>
      <c r="I1068">
        <v>9.5619999999999994</v>
      </c>
    </row>
    <row r="1069" spans="2:9">
      <c r="B1069">
        <v>28.734000000000002</v>
      </c>
      <c r="G1069">
        <v>18.905999999999999</v>
      </c>
      <c r="I1069">
        <v>9.9060000000000006</v>
      </c>
    </row>
    <row r="1070" spans="2:9">
      <c r="B1070">
        <v>21.297000000000001</v>
      </c>
      <c r="G1070">
        <v>17.969000000000001</v>
      </c>
      <c r="I1070">
        <v>9.641</v>
      </c>
    </row>
    <row r="1071" spans="2:9">
      <c r="B1071">
        <v>26.265999999999998</v>
      </c>
      <c r="G1071">
        <v>19.25</v>
      </c>
      <c r="I1071">
        <v>8.266</v>
      </c>
    </row>
    <row r="1072" spans="2:9">
      <c r="B1072">
        <v>20.562000000000001</v>
      </c>
      <c r="G1072">
        <v>19.015999999999998</v>
      </c>
      <c r="I1072">
        <v>11.811999999999999</v>
      </c>
    </row>
    <row r="1073" spans="2:9">
      <c r="B1073">
        <v>23.765999999999998</v>
      </c>
      <c r="G1073">
        <v>18.327999999999999</v>
      </c>
      <c r="I1073">
        <v>10.406000000000001</v>
      </c>
    </row>
    <row r="1074" spans="2:9">
      <c r="B1074">
        <v>26.780999999999999</v>
      </c>
      <c r="G1074">
        <v>18.452999999999999</v>
      </c>
      <c r="I1074">
        <v>10.641</v>
      </c>
    </row>
    <row r="1075" spans="2:9">
      <c r="B1075">
        <v>23.015999999999998</v>
      </c>
      <c r="G1075">
        <v>17.859000000000002</v>
      </c>
      <c r="I1075">
        <v>10.5</v>
      </c>
    </row>
    <row r="1076" spans="2:9">
      <c r="B1076">
        <v>24.530999999999999</v>
      </c>
      <c r="G1076">
        <v>19.280999999999999</v>
      </c>
      <c r="I1076">
        <v>12.359</v>
      </c>
    </row>
    <row r="1077" spans="2:9">
      <c r="B1077">
        <v>25.859000000000002</v>
      </c>
      <c r="G1077">
        <v>18.687000000000001</v>
      </c>
      <c r="I1077">
        <v>13.734</v>
      </c>
    </row>
    <row r="1078" spans="2:9">
      <c r="B1078">
        <v>-9.3279999999999994</v>
      </c>
      <c r="G1078">
        <v>18.797000000000001</v>
      </c>
      <c r="I1078">
        <v>13.125</v>
      </c>
    </row>
    <row r="1079" spans="2:9">
      <c r="B1079">
        <v>20.625</v>
      </c>
      <c r="G1079">
        <v>18.344000000000001</v>
      </c>
      <c r="I1079">
        <v>13.172000000000001</v>
      </c>
    </row>
    <row r="1080" spans="2:9">
      <c r="B1080">
        <v>23.469000000000001</v>
      </c>
      <c r="G1080">
        <v>17.609000000000002</v>
      </c>
      <c r="I1080">
        <v>12.093999999999999</v>
      </c>
    </row>
    <row r="1081" spans="2:9">
      <c r="B1081">
        <v>25.344000000000001</v>
      </c>
      <c r="G1081">
        <v>19.030999999999999</v>
      </c>
      <c r="I1081">
        <v>12.686999999999999</v>
      </c>
    </row>
    <row r="1082" spans="2:9">
      <c r="B1082">
        <v>23.390999999999998</v>
      </c>
      <c r="G1082">
        <v>17.327999999999999</v>
      </c>
      <c r="I1082">
        <v>14.922000000000001</v>
      </c>
    </row>
    <row r="1083" spans="2:9">
      <c r="B1083">
        <v>22.562000000000001</v>
      </c>
      <c r="G1083">
        <v>18.719000000000001</v>
      </c>
      <c r="I1083">
        <v>13.156000000000001</v>
      </c>
    </row>
    <row r="1084" spans="2:9">
      <c r="B1084">
        <v>22.234000000000002</v>
      </c>
      <c r="G1084">
        <v>18.687000000000001</v>
      </c>
      <c r="I1084">
        <v>12.686999999999999</v>
      </c>
    </row>
    <row r="1085" spans="2:9">
      <c r="B1085">
        <v>25.687000000000001</v>
      </c>
      <c r="G1085">
        <v>19.469000000000001</v>
      </c>
      <c r="I1085">
        <v>13.156000000000001</v>
      </c>
    </row>
    <row r="1086" spans="2:9">
      <c r="B1086">
        <v>40.155999999999999</v>
      </c>
      <c r="G1086">
        <v>19.280999999999999</v>
      </c>
      <c r="I1086">
        <v>12.968999999999999</v>
      </c>
    </row>
    <row r="1087" spans="2:9">
      <c r="B1087">
        <v>26.375</v>
      </c>
      <c r="G1087">
        <v>16.327999999999999</v>
      </c>
      <c r="I1087">
        <v>12.047000000000001</v>
      </c>
    </row>
    <row r="1088" spans="2:9">
      <c r="B1088">
        <v>22.75</v>
      </c>
      <c r="G1088">
        <v>17.797000000000001</v>
      </c>
      <c r="I1088">
        <v>13.125</v>
      </c>
    </row>
    <row r="1089" spans="2:9">
      <c r="B1089">
        <v>30.375</v>
      </c>
      <c r="G1089">
        <v>19.625</v>
      </c>
      <c r="I1089">
        <v>13.656000000000001</v>
      </c>
    </row>
    <row r="1090" spans="2:9">
      <c r="B1090">
        <v>26.125</v>
      </c>
      <c r="G1090">
        <v>19.952999999999999</v>
      </c>
      <c r="I1090">
        <v>12.422000000000001</v>
      </c>
    </row>
    <row r="1091" spans="2:9">
      <c r="B1091">
        <v>25.125</v>
      </c>
      <c r="G1091">
        <v>18.922000000000001</v>
      </c>
      <c r="I1091">
        <v>13.686999999999999</v>
      </c>
    </row>
    <row r="1092" spans="2:9">
      <c r="B1092">
        <v>24.015999999999998</v>
      </c>
      <c r="G1092">
        <v>19.047000000000001</v>
      </c>
      <c r="I1092">
        <v>13.343999999999999</v>
      </c>
    </row>
    <row r="1093" spans="2:9">
      <c r="B1093">
        <v>26.594000000000001</v>
      </c>
      <c r="G1093">
        <v>19.484000000000002</v>
      </c>
      <c r="I1093">
        <v>15.891</v>
      </c>
    </row>
    <row r="1094" spans="2:9">
      <c r="B1094">
        <v>24.719000000000001</v>
      </c>
      <c r="G1094">
        <v>19.359000000000002</v>
      </c>
      <c r="I1094">
        <v>14.311999999999999</v>
      </c>
    </row>
    <row r="1095" spans="2:9">
      <c r="B1095">
        <v>21.140999999999998</v>
      </c>
      <c r="G1095">
        <v>20.219000000000001</v>
      </c>
      <c r="I1095">
        <v>13.734</v>
      </c>
    </row>
    <row r="1096" spans="2:9">
      <c r="B1096">
        <v>20.5</v>
      </c>
      <c r="G1096">
        <v>20.094000000000001</v>
      </c>
      <c r="I1096">
        <v>12.577999999999999</v>
      </c>
    </row>
    <row r="1097" spans="2:9">
      <c r="B1097">
        <v>22.515999999999998</v>
      </c>
      <c r="G1097">
        <v>19.984000000000002</v>
      </c>
      <c r="I1097">
        <v>14.172000000000001</v>
      </c>
    </row>
    <row r="1098" spans="2:9">
      <c r="B1098">
        <v>25.75</v>
      </c>
      <c r="G1098">
        <v>20.234000000000002</v>
      </c>
      <c r="I1098">
        <v>13.577999999999999</v>
      </c>
    </row>
    <row r="1099" spans="2:9">
      <c r="B1099">
        <v>25.265999999999998</v>
      </c>
      <c r="G1099">
        <v>20.375</v>
      </c>
      <c r="I1099">
        <v>13.077999999999999</v>
      </c>
    </row>
    <row r="1100" spans="2:9">
      <c r="B1100">
        <v>30.422000000000001</v>
      </c>
      <c r="G1100">
        <v>19.797000000000001</v>
      </c>
      <c r="I1100">
        <v>13.641</v>
      </c>
    </row>
    <row r="1101" spans="2:9">
      <c r="B1101">
        <v>24.280999999999999</v>
      </c>
      <c r="G1101">
        <v>19.640999999999998</v>
      </c>
      <c r="I1101">
        <v>14.484</v>
      </c>
    </row>
    <row r="1102" spans="2:9">
      <c r="B1102">
        <v>-3.1720000000000002</v>
      </c>
      <c r="G1102">
        <v>19.765999999999998</v>
      </c>
      <c r="I1102">
        <v>13.891</v>
      </c>
    </row>
    <row r="1103" spans="2:9">
      <c r="B1103">
        <v>25.969000000000001</v>
      </c>
      <c r="G1103">
        <v>19.984000000000002</v>
      </c>
      <c r="I1103">
        <v>14.141</v>
      </c>
    </row>
    <row r="1104" spans="2:9">
      <c r="B1104">
        <v>27.875</v>
      </c>
      <c r="G1104">
        <v>19.609000000000002</v>
      </c>
      <c r="I1104">
        <v>14.061999999999999</v>
      </c>
    </row>
    <row r="1105" spans="2:9">
      <c r="B1105">
        <v>23.827999999999999</v>
      </c>
      <c r="G1105">
        <v>20.062000000000001</v>
      </c>
      <c r="I1105">
        <v>13.172000000000001</v>
      </c>
    </row>
    <row r="1106" spans="2:9">
      <c r="B1106">
        <v>23.515999999999998</v>
      </c>
      <c r="G1106">
        <v>20.094000000000001</v>
      </c>
      <c r="I1106">
        <v>13.891</v>
      </c>
    </row>
    <row r="1107" spans="2:9">
      <c r="B1107">
        <v>26.390999999999998</v>
      </c>
      <c r="G1107">
        <v>20.297000000000001</v>
      </c>
      <c r="I1107">
        <v>15.202999999999999</v>
      </c>
    </row>
    <row r="1108" spans="2:9">
      <c r="B1108">
        <v>24.702999999999999</v>
      </c>
      <c r="G1108">
        <v>20.405999999999999</v>
      </c>
      <c r="I1108">
        <v>17.952999999999999</v>
      </c>
    </row>
    <row r="1109" spans="2:9">
      <c r="B1109">
        <v>20.094000000000001</v>
      </c>
      <c r="G1109">
        <v>19.609000000000002</v>
      </c>
      <c r="I1109">
        <v>16.437000000000001</v>
      </c>
    </row>
    <row r="1110" spans="2:9">
      <c r="B1110">
        <v>25.327999999999999</v>
      </c>
      <c r="G1110">
        <v>19.390999999999998</v>
      </c>
      <c r="I1110">
        <v>14.625</v>
      </c>
    </row>
    <row r="1111" spans="2:9">
      <c r="B1111">
        <v>23.219000000000001</v>
      </c>
      <c r="G1111">
        <v>20.859000000000002</v>
      </c>
      <c r="I1111">
        <v>14.406000000000001</v>
      </c>
    </row>
    <row r="1112" spans="2:9">
      <c r="B1112">
        <v>21.155999999999999</v>
      </c>
      <c r="G1112">
        <v>20.125</v>
      </c>
      <c r="I1112">
        <v>15.172000000000001</v>
      </c>
    </row>
    <row r="1113" spans="2:9">
      <c r="B1113">
        <v>20.187000000000001</v>
      </c>
      <c r="G1113">
        <v>19.25</v>
      </c>
      <c r="I1113">
        <v>14.734</v>
      </c>
    </row>
    <row r="1114" spans="2:9">
      <c r="B1114">
        <v>24.375</v>
      </c>
      <c r="G1114">
        <v>19.702999999999999</v>
      </c>
      <c r="I1114">
        <v>14.686999999999999</v>
      </c>
    </row>
    <row r="1115" spans="2:9">
      <c r="B1115">
        <v>19.515999999999998</v>
      </c>
      <c r="G1115">
        <v>19.625</v>
      </c>
      <c r="I1115">
        <v>14.781000000000001</v>
      </c>
    </row>
    <row r="1116" spans="2:9">
      <c r="B1116">
        <v>23.859000000000002</v>
      </c>
      <c r="G1116">
        <v>19.687000000000001</v>
      </c>
      <c r="I1116">
        <v>13.936999999999999</v>
      </c>
    </row>
    <row r="1117" spans="2:9">
      <c r="B1117">
        <v>20.687000000000001</v>
      </c>
      <c r="G1117">
        <v>16.937000000000001</v>
      </c>
      <c r="I1117">
        <v>14.656000000000001</v>
      </c>
    </row>
    <row r="1118" spans="2:9">
      <c r="B1118">
        <v>24.844000000000001</v>
      </c>
      <c r="G1118">
        <v>18.734000000000002</v>
      </c>
      <c r="I1118">
        <v>14.093999999999999</v>
      </c>
    </row>
    <row r="1119" spans="2:9">
      <c r="B1119">
        <v>19.812000000000001</v>
      </c>
      <c r="G1119">
        <v>19.452999999999999</v>
      </c>
      <c r="I1119">
        <v>12.968999999999999</v>
      </c>
    </row>
    <row r="1120" spans="2:9">
      <c r="B1120">
        <v>23.702999999999999</v>
      </c>
      <c r="G1120">
        <v>20.405999999999999</v>
      </c>
      <c r="I1120">
        <v>13.172000000000001</v>
      </c>
    </row>
    <row r="1121" spans="2:9">
      <c r="B1121">
        <v>21.844000000000001</v>
      </c>
      <c r="G1121">
        <v>19.797000000000001</v>
      </c>
      <c r="I1121">
        <v>14.031000000000001</v>
      </c>
    </row>
    <row r="1122" spans="2:9">
      <c r="B1122">
        <v>25.405999999999999</v>
      </c>
      <c r="G1122">
        <v>17.452999999999999</v>
      </c>
      <c r="I1122">
        <v>13.577999999999999</v>
      </c>
    </row>
    <row r="1123" spans="2:9">
      <c r="B1123">
        <v>31.547000000000001</v>
      </c>
      <c r="G1123">
        <v>19.827999999999999</v>
      </c>
      <c r="I1123">
        <v>12.468999999999999</v>
      </c>
    </row>
    <row r="1124" spans="2:9">
      <c r="B1124">
        <v>24.530999999999999</v>
      </c>
      <c r="G1124">
        <v>19.484000000000002</v>
      </c>
      <c r="I1124">
        <v>12.936999999999999</v>
      </c>
    </row>
    <row r="1125" spans="2:9">
      <c r="B1125">
        <v>23.297000000000001</v>
      </c>
      <c r="G1125">
        <v>19.625</v>
      </c>
      <c r="I1125">
        <v>13.547000000000001</v>
      </c>
    </row>
    <row r="1126" spans="2:9">
      <c r="B1126">
        <v>23.922000000000001</v>
      </c>
      <c r="G1126">
        <v>20.437000000000001</v>
      </c>
      <c r="I1126">
        <v>13.766</v>
      </c>
    </row>
    <row r="1127" spans="2:9">
      <c r="B1127">
        <v>24.844000000000001</v>
      </c>
      <c r="G1127">
        <v>18.594000000000001</v>
      </c>
      <c r="I1127">
        <v>14.922000000000001</v>
      </c>
    </row>
    <row r="1128" spans="2:9">
      <c r="B1128">
        <v>24.890999999999998</v>
      </c>
      <c r="G1128">
        <v>19.640999999999998</v>
      </c>
      <c r="I1128">
        <v>14.406000000000001</v>
      </c>
    </row>
    <row r="1129" spans="2:9">
      <c r="B1129">
        <v>24.219000000000001</v>
      </c>
      <c r="G1129">
        <v>19.452999999999999</v>
      </c>
      <c r="I1129">
        <v>14.061999999999999</v>
      </c>
    </row>
    <row r="1130" spans="2:9">
      <c r="B1130">
        <v>24.515999999999998</v>
      </c>
      <c r="G1130">
        <v>19.547000000000001</v>
      </c>
      <c r="I1130">
        <v>13.547000000000001</v>
      </c>
    </row>
    <row r="1131" spans="2:9">
      <c r="B1131">
        <v>24.75</v>
      </c>
      <c r="G1131">
        <v>19.25</v>
      </c>
      <c r="I1131">
        <v>14.75</v>
      </c>
    </row>
    <row r="1132" spans="2:9">
      <c r="B1132">
        <v>23.094000000000001</v>
      </c>
      <c r="G1132">
        <v>19.015999999999998</v>
      </c>
      <c r="I1132">
        <v>13.734</v>
      </c>
    </row>
    <row r="1133" spans="2:9">
      <c r="B1133">
        <v>23.969000000000001</v>
      </c>
      <c r="G1133">
        <v>19.405999999999999</v>
      </c>
      <c r="I1133">
        <v>13.061999999999999</v>
      </c>
    </row>
    <row r="1134" spans="2:9">
      <c r="B1134">
        <v>28.952999999999999</v>
      </c>
      <c r="G1134">
        <v>18.5</v>
      </c>
      <c r="I1134">
        <v>13.156000000000001</v>
      </c>
    </row>
    <row r="1135" spans="2:9">
      <c r="B1135">
        <v>23.905999999999999</v>
      </c>
      <c r="G1135">
        <v>19.844000000000001</v>
      </c>
      <c r="I1135">
        <v>13.077999999999999</v>
      </c>
    </row>
    <row r="1136" spans="2:9">
      <c r="B1136">
        <v>27.469000000000001</v>
      </c>
      <c r="G1136">
        <v>19.25</v>
      </c>
      <c r="I1136">
        <v>13.359</v>
      </c>
    </row>
    <row r="1137" spans="2:9">
      <c r="B1137">
        <v>25.094000000000001</v>
      </c>
      <c r="G1137">
        <v>19.640999999999998</v>
      </c>
      <c r="I1137">
        <v>14.016</v>
      </c>
    </row>
    <row r="1138" spans="2:9">
      <c r="B1138">
        <v>23.015999999999998</v>
      </c>
      <c r="G1138">
        <v>18.952999999999999</v>
      </c>
      <c r="I1138">
        <v>13.577999999999999</v>
      </c>
    </row>
    <row r="1139" spans="2:9">
      <c r="B1139">
        <v>23.155999999999999</v>
      </c>
      <c r="G1139">
        <v>17.890999999999998</v>
      </c>
      <c r="I1139">
        <v>12.547000000000001</v>
      </c>
    </row>
    <row r="1140" spans="2:9">
      <c r="B1140">
        <v>24.280999999999999</v>
      </c>
      <c r="G1140">
        <v>17.530999999999999</v>
      </c>
      <c r="I1140">
        <v>12.906000000000001</v>
      </c>
    </row>
    <row r="1141" spans="2:9">
      <c r="B1141">
        <v>29.765999999999998</v>
      </c>
      <c r="G1141">
        <v>17.75</v>
      </c>
      <c r="I1141">
        <v>13.25</v>
      </c>
    </row>
    <row r="1142" spans="2:9">
      <c r="B1142">
        <v>24.25</v>
      </c>
      <c r="G1142">
        <v>17.702999999999999</v>
      </c>
      <c r="I1142">
        <v>12.077999999999999</v>
      </c>
    </row>
    <row r="1143" spans="2:9">
      <c r="B1143">
        <v>25.890999999999998</v>
      </c>
      <c r="G1143">
        <v>15.891</v>
      </c>
      <c r="I1143">
        <v>13.359</v>
      </c>
    </row>
    <row r="1144" spans="2:9">
      <c r="B1144">
        <v>22.922000000000001</v>
      </c>
      <c r="G1144">
        <v>17.922000000000001</v>
      </c>
      <c r="I1144">
        <v>13.5</v>
      </c>
    </row>
    <row r="1145" spans="2:9">
      <c r="B1145">
        <v>23.844000000000001</v>
      </c>
      <c r="G1145">
        <v>17.155999999999999</v>
      </c>
      <c r="I1145">
        <v>12.311999999999999</v>
      </c>
    </row>
    <row r="1146" spans="2:9">
      <c r="B1146">
        <v>17.875</v>
      </c>
      <c r="G1146">
        <v>16.437000000000001</v>
      </c>
      <c r="I1146">
        <v>12.952999999999999</v>
      </c>
    </row>
    <row r="1147" spans="2:9">
      <c r="B1147">
        <v>23.702999999999999</v>
      </c>
      <c r="G1147">
        <v>16.562000000000001</v>
      </c>
      <c r="I1147">
        <v>11.125</v>
      </c>
    </row>
    <row r="1148" spans="2:9">
      <c r="B1148">
        <v>36</v>
      </c>
      <c r="G1148">
        <v>13.672000000000001</v>
      </c>
      <c r="I1148">
        <v>11.672000000000001</v>
      </c>
    </row>
    <row r="1149" spans="2:9">
      <c r="B1149">
        <v>24.687000000000001</v>
      </c>
      <c r="G1149">
        <v>13.391</v>
      </c>
      <c r="I1149">
        <v>11.5</v>
      </c>
    </row>
    <row r="1150" spans="2:9">
      <c r="B1150">
        <v>24.812000000000001</v>
      </c>
      <c r="G1150">
        <v>16.625</v>
      </c>
      <c r="I1150">
        <v>11.484</v>
      </c>
    </row>
    <row r="1151" spans="2:9">
      <c r="B1151">
        <v>30.047000000000001</v>
      </c>
      <c r="G1151">
        <v>15</v>
      </c>
      <c r="I1151">
        <v>11.422000000000001</v>
      </c>
    </row>
    <row r="1152" spans="2:9">
      <c r="B1152">
        <v>20.234000000000002</v>
      </c>
      <c r="G1152">
        <v>16.219000000000001</v>
      </c>
      <c r="I1152">
        <v>11.202999999999999</v>
      </c>
    </row>
    <row r="1153" spans="2:9">
      <c r="B1153">
        <v>25.015999999999998</v>
      </c>
      <c r="G1153">
        <v>16.422000000000001</v>
      </c>
      <c r="I1153">
        <v>10.984</v>
      </c>
    </row>
    <row r="1154" spans="2:9">
      <c r="B1154">
        <v>20.140999999999998</v>
      </c>
      <c r="G1154">
        <v>17.969000000000001</v>
      </c>
      <c r="I1154">
        <v>11.827999999999999</v>
      </c>
    </row>
    <row r="1155" spans="2:9">
      <c r="B1155">
        <v>19.015999999999998</v>
      </c>
      <c r="G1155">
        <v>14.141</v>
      </c>
      <c r="I1155">
        <v>11.077999999999999</v>
      </c>
    </row>
    <row r="1156" spans="2:9">
      <c r="B1156">
        <v>23.562000000000001</v>
      </c>
      <c r="G1156">
        <v>16.577999999999999</v>
      </c>
      <c r="I1156">
        <v>11.656000000000001</v>
      </c>
    </row>
    <row r="1157" spans="2:9">
      <c r="B1157">
        <v>25.530999999999999</v>
      </c>
      <c r="G1157">
        <v>17.969000000000001</v>
      </c>
      <c r="I1157">
        <v>11.311999999999999</v>
      </c>
    </row>
    <row r="1158" spans="2:9">
      <c r="B1158">
        <v>30.312000000000001</v>
      </c>
      <c r="G1158">
        <v>17.452999999999999</v>
      </c>
      <c r="I1158">
        <v>12.391</v>
      </c>
    </row>
    <row r="1159" spans="2:9">
      <c r="B1159">
        <v>16.327999999999999</v>
      </c>
      <c r="G1159">
        <v>17.827999999999999</v>
      </c>
      <c r="I1159">
        <v>11.891</v>
      </c>
    </row>
    <row r="1160" spans="2:9">
      <c r="B1160">
        <v>23.827999999999999</v>
      </c>
      <c r="G1160">
        <v>17.875</v>
      </c>
      <c r="I1160">
        <v>11.641</v>
      </c>
    </row>
    <row r="1161" spans="2:9">
      <c r="B1161">
        <v>27.047000000000001</v>
      </c>
      <c r="G1161">
        <v>16.719000000000001</v>
      </c>
      <c r="I1161">
        <v>11.875</v>
      </c>
    </row>
    <row r="1162" spans="2:9">
      <c r="B1162">
        <v>23.327999999999999</v>
      </c>
      <c r="G1162">
        <v>17.625</v>
      </c>
      <c r="I1162">
        <v>11.577999999999999</v>
      </c>
    </row>
    <row r="1163" spans="2:9">
      <c r="G1163">
        <v>17.469000000000001</v>
      </c>
      <c r="I1163">
        <v>13.047000000000001</v>
      </c>
    </row>
    <row r="1164" spans="2:9">
      <c r="G1164">
        <v>18.094000000000001</v>
      </c>
      <c r="I1164">
        <v>12.577999999999999</v>
      </c>
    </row>
    <row r="1165" spans="2:9">
      <c r="G1165">
        <v>18.875</v>
      </c>
      <c r="I1165">
        <v>11.484</v>
      </c>
    </row>
    <row r="1166" spans="2:9">
      <c r="G1166">
        <v>18.812000000000001</v>
      </c>
      <c r="I1166">
        <v>13.311999999999999</v>
      </c>
    </row>
    <row r="1167" spans="2:9">
      <c r="G1167">
        <v>18.719000000000001</v>
      </c>
      <c r="I1167">
        <v>10.718999999999999</v>
      </c>
    </row>
    <row r="1168" spans="2:9">
      <c r="G1168">
        <v>18.890999999999998</v>
      </c>
      <c r="I1168">
        <v>11.5</v>
      </c>
    </row>
    <row r="1169" spans="7:9">
      <c r="G1169">
        <v>18.655999999999999</v>
      </c>
      <c r="I1169">
        <v>11.859</v>
      </c>
    </row>
    <row r="1170" spans="7:9">
      <c r="G1170">
        <v>18.280999999999999</v>
      </c>
      <c r="I1170">
        <v>13.234</v>
      </c>
    </row>
    <row r="1171" spans="7:9">
      <c r="G1171">
        <v>18.327999999999999</v>
      </c>
      <c r="I1171">
        <v>12.25</v>
      </c>
    </row>
    <row r="1172" spans="7:9">
      <c r="G1172">
        <v>18.452999999999999</v>
      </c>
      <c r="I1172">
        <v>13.093999999999999</v>
      </c>
    </row>
    <row r="1173" spans="7:9">
      <c r="G1173">
        <v>18.702999999999999</v>
      </c>
      <c r="I1173">
        <v>13.984</v>
      </c>
    </row>
    <row r="1174" spans="7:9">
      <c r="G1174">
        <v>18.765999999999998</v>
      </c>
      <c r="I1174">
        <v>13.797000000000001</v>
      </c>
    </row>
    <row r="1175" spans="7:9">
      <c r="G1175">
        <v>19.344000000000001</v>
      </c>
      <c r="I1175">
        <v>14.468999999999999</v>
      </c>
    </row>
    <row r="1176" spans="7:9">
      <c r="G1176">
        <v>19.530999999999999</v>
      </c>
      <c r="I1176">
        <v>13.766</v>
      </c>
    </row>
    <row r="1177" spans="7:9">
      <c r="G1177">
        <v>19.359000000000002</v>
      </c>
      <c r="I1177">
        <v>13.061999999999999</v>
      </c>
    </row>
    <row r="1178" spans="7:9">
      <c r="G1178">
        <v>19.140999999999998</v>
      </c>
      <c r="I1178">
        <v>13.343999999999999</v>
      </c>
    </row>
    <row r="1179" spans="7:9">
      <c r="G1179">
        <v>18.297000000000001</v>
      </c>
      <c r="I1179">
        <v>14.172000000000001</v>
      </c>
    </row>
    <row r="1180" spans="7:9">
      <c r="G1180">
        <v>19.405999999999999</v>
      </c>
      <c r="I1180">
        <v>14.109</v>
      </c>
    </row>
    <row r="1181" spans="7:9">
      <c r="G1181">
        <v>19.062000000000001</v>
      </c>
      <c r="I1181">
        <v>14.202999999999999</v>
      </c>
    </row>
    <row r="1182" spans="7:9">
      <c r="G1182">
        <v>15.922000000000001</v>
      </c>
      <c r="I1182">
        <v>14.484</v>
      </c>
    </row>
    <row r="1183" spans="7:9">
      <c r="G1183">
        <v>21.719000000000001</v>
      </c>
      <c r="I1183">
        <v>14.781000000000001</v>
      </c>
    </row>
    <row r="1184" spans="7:9">
      <c r="G1184">
        <v>21.312000000000001</v>
      </c>
      <c r="I1184">
        <v>14.718999999999999</v>
      </c>
    </row>
    <row r="1185" spans="7:9">
      <c r="G1185">
        <v>22.219000000000001</v>
      </c>
      <c r="I1185">
        <v>15.297000000000001</v>
      </c>
    </row>
    <row r="1186" spans="7:9">
      <c r="G1186">
        <v>22.155999999999999</v>
      </c>
      <c r="I1186">
        <v>14.406000000000001</v>
      </c>
    </row>
    <row r="1187" spans="7:9">
      <c r="G1187">
        <v>22.937000000000001</v>
      </c>
      <c r="I1187">
        <v>14.343999999999999</v>
      </c>
    </row>
    <row r="1188" spans="7:9">
      <c r="G1188">
        <v>21.890999999999998</v>
      </c>
      <c r="I1188">
        <v>14.311999999999999</v>
      </c>
    </row>
    <row r="1189" spans="7:9">
      <c r="G1189">
        <v>21.780999999999999</v>
      </c>
      <c r="I1189">
        <v>14.702999999999999</v>
      </c>
    </row>
    <row r="1190" spans="7:9">
      <c r="G1190">
        <v>22.375</v>
      </c>
      <c r="I1190">
        <v>14.766</v>
      </c>
    </row>
    <row r="1191" spans="7:9">
      <c r="G1191">
        <v>24.125</v>
      </c>
      <c r="I1191">
        <v>14.172000000000001</v>
      </c>
    </row>
    <row r="1192" spans="7:9">
      <c r="G1192">
        <v>23.702999999999999</v>
      </c>
      <c r="I1192">
        <v>15.047000000000001</v>
      </c>
    </row>
    <row r="1193" spans="7:9">
      <c r="G1193">
        <v>23.359000000000002</v>
      </c>
      <c r="I1193">
        <v>14.984</v>
      </c>
    </row>
    <row r="1194" spans="7:9">
      <c r="G1194">
        <v>21.875</v>
      </c>
      <c r="I1194">
        <v>14.561999999999999</v>
      </c>
    </row>
    <row r="1195" spans="7:9">
      <c r="G1195">
        <v>22.077999999999999</v>
      </c>
      <c r="I1195">
        <v>15.436999999999999</v>
      </c>
    </row>
    <row r="1196" spans="7:9">
      <c r="G1196">
        <v>23.297000000000001</v>
      </c>
      <c r="I1196">
        <v>14.952999999999999</v>
      </c>
    </row>
    <row r="1197" spans="7:9">
      <c r="G1197">
        <v>21.155999999999999</v>
      </c>
      <c r="I1197">
        <v>13.859</v>
      </c>
    </row>
    <row r="1198" spans="7:9">
      <c r="G1198">
        <v>22.422000000000001</v>
      </c>
      <c r="I1198">
        <v>13.75</v>
      </c>
    </row>
    <row r="1199" spans="7:9">
      <c r="G1199">
        <v>23.469000000000001</v>
      </c>
      <c r="I1199">
        <v>14.906000000000001</v>
      </c>
    </row>
    <row r="1200" spans="7:9">
      <c r="G1200">
        <v>21.734000000000002</v>
      </c>
      <c r="I1200">
        <v>14.625</v>
      </c>
    </row>
    <row r="1201" spans="7:9">
      <c r="G1201">
        <v>21.015999999999998</v>
      </c>
      <c r="I1201">
        <v>14.656000000000001</v>
      </c>
    </row>
    <row r="1202" spans="7:9">
      <c r="G1202">
        <v>20.140999999999998</v>
      </c>
      <c r="I1202">
        <v>14.5</v>
      </c>
    </row>
    <row r="1203" spans="7:9">
      <c r="G1203">
        <v>23.719000000000001</v>
      </c>
      <c r="I1203">
        <v>15.672000000000001</v>
      </c>
    </row>
    <row r="1204" spans="7:9">
      <c r="G1204">
        <v>22.359000000000002</v>
      </c>
      <c r="I1204">
        <v>14.25</v>
      </c>
    </row>
    <row r="1205" spans="7:9">
      <c r="G1205">
        <v>22.562000000000001</v>
      </c>
      <c r="I1205">
        <v>14.327999999999999</v>
      </c>
    </row>
    <row r="1206" spans="7:9">
      <c r="G1206">
        <v>23.905999999999999</v>
      </c>
      <c r="I1206">
        <v>13.093999999999999</v>
      </c>
    </row>
    <row r="1207" spans="7:9">
      <c r="G1207">
        <v>22.562000000000001</v>
      </c>
      <c r="I1207">
        <v>12.984</v>
      </c>
    </row>
    <row r="1208" spans="7:9">
      <c r="G1208">
        <v>22.625</v>
      </c>
      <c r="I1208">
        <v>13.561999999999999</v>
      </c>
    </row>
    <row r="1209" spans="7:9">
      <c r="G1209">
        <v>21.077999999999999</v>
      </c>
      <c r="I1209">
        <v>12.843999999999999</v>
      </c>
    </row>
    <row r="1210" spans="7:9">
      <c r="G1210">
        <v>18.75</v>
      </c>
      <c r="I1210">
        <v>14.297000000000001</v>
      </c>
    </row>
    <row r="1211" spans="7:9">
      <c r="G1211">
        <v>20.844000000000001</v>
      </c>
      <c r="I1211">
        <v>14.468999999999999</v>
      </c>
    </row>
    <row r="1212" spans="7:9">
      <c r="G1212">
        <v>19.922000000000001</v>
      </c>
      <c r="I1212">
        <v>13.797000000000001</v>
      </c>
    </row>
    <row r="1213" spans="7:9">
      <c r="G1213">
        <v>20.812000000000001</v>
      </c>
      <c r="I1213">
        <v>13.531000000000001</v>
      </c>
    </row>
    <row r="1214" spans="7:9">
      <c r="G1214">
        <v>22.187000000000001</v>
      </c>
      <c r="I1214">
        <v>13.641</v>
      </c>
    </row>
    <row r="1215" spans="7:9">
      <c r="G1215">
        <v>22.890999999999998</v>
      </c>
      <c r="I1215">
        <v>12.641</v>
      </c>
    </row>
    <row r="1216" spans="7:9">
      <c r="G1216">
        <v>22.640999999999998</v>
      </c>
      <c r="I1216">
        <v>13.686999999999999</v>
      </c>
    </row>
    <row r="1217" spans="7:9">
      <c r="G1217">
        <v>21.625</v>
      </c>
      <c r="I1217">
        <v>12.75</v>
      </c>
    </row>
    <row r="1218" spans="7:9">
      <c r="G1218">
        <v>13.061999999999999</v>
      </c>
      <c r="I1218">
        <v>13.875</v>
      </c>
    </row>
    <row r="1219" spans="7:9">
      <c r="G1219">
        <v>20.875</v>
      </c>
      <c r="I1219">
        <v>13.391</v>
      </c>
    </row>
    <row r="1220" spans="7:9">
      <c r="G1220">
        <v>22.890999999999998</v>
      </c>
      <c r="I1220">
        <v>12.625</v>
      </c>
    </row>
    <row r="1221" spans="7:9">
      <c r="G1221">
        <v>21.155999999999999</v>
      </c>
      <c r="I1221">
        <v>13.297000000000001</v>
      </c>
    </row>
    <row r="1222" spans="7:9">
      <c r="G1222">
        <v>15.531000000000001</v>
      </c>
      <c r="I1222">
        <v>15.031000000000001</v>
      </c>
    </row>
    <row r="1223" spans="7:9">
      <c r="G1223">
        <v>22.609000000000002</v>
      </c>
      <c r="I1223">
        <v>14.297000000000001</v>
      </c>
    </row>
    <row r="1224" spans="7:9">
      <c r="G1224">
        <v>22.75</v>
      </c>
      <c r="I1224">
        <v>15.172000000000001</v>
      </c>
    </row>
    <row r="1225" spans="7:9">
      <c r="G1225">
        <v>24.344000000000001</v>
      </c>
      <c r="I1225">
        <v>13.281000000000001</v>
      </c>
    </row>
    <row r="1226" spans="7:9">
      <c r="G1226">
        <v>23.359000000000002</v>
      </c>
      <c r="I1226">
        <v>14.75</v>
      </c>
    </row>
    <row r="1227" spans="7:9">
      <c r="G1227">
        <v>22.562000000000001</v>
      </c>
      <c r="I1227">
        <v>12.686999999999999</v>
      </c>
    </row>
    <row r="1228" spans="7:9">
      <c r="G1228">
        <v>22.469000000000001</v>
      </c>
      <c r="I1228">
        <v>14.141</v>
      </c>
    </row>
    <row r="1229" spans="7:9">
      <c r="G1229">
        <v>23.234000000000002</v>
      </c>
      <c r="I1229">
        <v>13.406000000000001</v>
      </c>
    </row>
    <row r="1230" spans="7:9">
      <c r="G1230">
        <v>22.155999999999999</v>
      </c>
      <c r="I1230">
        <v>14.436999999999999</v>
      </c>
    </row>
    <row r="1231" spans="7:9">
      <c r="G1231">
        <v>23.797000000000001</v>
      </c>
      <c r="I1231">
        <v>14.311999999999999</v>
      </c>
    </row>
    <row r="1232" spans="7:9">
      <c r="G1232">
        <v>19.827999999999999</v>
      </c>
      <c r="I1232">
        <v>13.766</v>
      </c>
    </row>
    <row r="1233" spans="7:9">
      <c r="G1233">
        <v>23.359000000000002</v>
      </c>
      <c r="I1233">
        <v>13.436999999999999</v>
      </c>
    </row>
    <row r="1234" spans="7:9">
      <c r="G1234">
        <v>23.094000000000001</v>
      </c>
      <c r="I1234">
        <v>13.577999999999999</v>
      </c>
    </row>
    <row r="1235" spans="7:9">
      <c r="G1235">
        <v>22.077999999999999</v>
      </c>
      <c r="I1235">
        <v>14.625</v>
      </c>
    </row>
    <row r="1236" spans="7:9">
      <c r="G1236">
        <v>22.859000000000002</v>
      </c>
      <c r="I1236">
        <v>14.186999999999999</v>
      </c>
    </row>
    <row r="1237" spans="7:9">
      <c r="G1237">
        <v>21.640999999999998</v>
      </c>
      <c r="I1237">
        <v>12.702999999999999</v>
      </c>
    </row>
    <row r="1238" spans="7:9">
      <c r="G1238">
        <v>20.780999999999999</v>
      </c>
      <c r="I1238">
        <v>13.109</v>
      </c>
    </row>
    <row r="1239" spans="7:9">
      <c r="G1239">
        <v>21.890999999999998</v>
      </c>
      <c r="I1239">
        <v>13.25</v>
      </c>
    </row>
    <row r="1240" spans="7:9">
      <c r="G1240">
        <v>22.155999999999999</v>
      </c>
      <c r="I1240">
        <v>13.281000000000001</v>
      </c>
    </row>
    <row r="1241" spans="7:9">
      <c r="G1241">
        <v>22.344000000000001</v>
      </c>
      <c r="I1241">
        <v>12.077999999999999</v>
      </c>
    </row>
    <row r="1242" spans="7:9">
      <c r="G1242">
        <v>22.75</v>
      </c>
      <c r="I1242">
        <v>13.641</v>
      </c>
    </row>
    <row r="1243" spans="7:9">
      <c r="G1243">
        <v>22.780999999999999</v>
      </c>
      <c r="I1243">
        <v>12.391</v>
      </c>
    </row>
    <row r="1244" spans="7:9">
      <c r="G1244">
        <v>23.202999999999999</v>
      </c>
      <c r="I1244">
        <v>13.25</v>
      </c>
    </row>
    <row r="1245" spans="7:9">
      <c r="G1245">
        <v>22.702999999999999</v>
      </c>
      <c r="I1245">
        <v>12.781000000000001</v>
      </c>
    </row>
    <row r="1246" spans="7:9">
      <c r="G1246">
        <v>22.405999999999999</v>
      </c>
      <c r="I1246">
        <v>13.172000000000001</v>
      </c>
    </row>
    <row r="1247" spans="7:9">
      <c r="G1247">
        <v>22.344000000000001</v>
      </c>
      <c r="I1247">
        <v>11.218999999999999</v>
      </c>
    </row>
    <row r="1248" spans="7:9">
      <c r="G1248">
        <v>22.077999999999999</v>
      </c>
      <c r="I1248">
        <v>11.859</v>
      </c>
    </row>
    <row r="1249" spans="7:9">
      <c r="G1249">
        <v>21.187000000000001</v>
      </c>
      <c r="I1249">
        <v>8.9220000000000006</v>
      </c>
    </row>
    <row r="1250" spans="7:9">
      <c r="G1250">
        <v>19.452999999999999</v>
      </c>
      <c r="I1250">
        <v>10.156000000000001</v>
      </c>
    </row>
    <row r="1251" spans="7:9">
      <c r="G1251">
        <v>18.327999999999999</v>
      </c>
      <c r="I1251">
        <v>12.047000000000001</v>
      </c>
    </row>
    <row r="1252" spans="7:9">
      <c r="G1252">
        <v>19.25</v>
      </c>
      <c r="I1252">
        <v>12.359</v>
      </c>
    </row>
    <row r="1253" spans="7:9">
      <c r="G1253">
        <v>18.719000000000001</v>
      </c>
      <c r="I1253">
        <v>12.375</v>
      </c>
    </row>
    <row r="1254" spans="7:9">
      <c r="G1254">
        <v>20.219000000000001</v>
      </c>
      <c r="I1254">
        <v>11.186999999999999</v>
      </c>
    </row>
    <row r="1255" spans="7:9">
      <c r="G1255">
        <v>20.452999999999999</v>
      </c>
      <c r="I1255">
        <v>11.891</v>
      </c>
    </row>
    <row r="1256" spans="7:9">
      <c r="G1256">
        <v>19.905999999999999</v>
      </c>
      <c r="I1256">
        <v>12.547000000000001</v>
      </c>
    </row>
    <row r="1257" spans="7:9">
      <c r="G1257">
        <v>20.077999999999999</v>
      </c>
      <c r="I1257">
        <v>12.547000000000001</v>
      </c>
    </row>
    <row r="1258" spans="7:9">
      <c r="G1258">
        <v>20.25</v>
      </c>
      <c r="I1258">
        <v>13.281000000000001</v>
      </c>
    </row>
    <row r="1259" spans="7:9">
      <c r="G1259">
        <v>20.375</v>
      </c>
    </row>
    <row r="1260" spans="7:9">
      <c r="G1260">
        <v>21.172000000000001</v>
      </c>
    </row>
    <row r="1261" spans="7:9">
      <c r="G1261">
        <v>21.969000000000001</v>
      </c>
    </row>
    <row r="1262" spans="7:9">
      <c r="G1262">
        <v>21.077999999999999</v>
      </c>
    </row>
    <row r="1263" spans="7:9">
      <c r="G1263">
        <v>20.109000000000002</v>
      </c>
    </row>
    <row r="1264" spans="7:9">
      <c r="G1264">
        <v>21.219000000000001</v>
      </c>
    </row>
    <row r="1265" spans="7:7">
      <c r="G1265">
        <v>21.547000000000001</v>
      </c>
    </row>
    <row r="1266" spans="7:7">
      <c r="G1266">
        <v>20.25</v>
      </c>
    </row>
    <row r="1267" spans="7:7">
      <c r="G1267">
        <v>20.437000000000001</v>
      </c>
    </row>
    <row r="1268" spans="7:7">
      <c r="G1268">
        <v>21.125</v>
      </c>
    </row>
    <row r="1269" spans="7:7">
      <c r="G1269">
        <v>20.75</v>
      </c>
    </row>
    <row r="1270" spans="7:7">
      <c r="G1270">
        <v>20.344000000000001</v>
      </c>
    </row>
    <row r="1271" spans="7:7">
      <c r="G1271">
        <v>20.827999999999999</v>
      </c>
    </row>
    <row r="1272" spans="7:7">
      <c r="G1272">
        <v>20.562000000000001</v>
      </c>
    </row>
    <row r="1273" spans="7:7">
      <c r="G1273">
        <v>20.984000000000002</v>
      </c>
    </row>
    <row r="1274" spans="7:7">
      <c r="G1274">
        <v>20.094000000000001</v>
      </c>
    </row>
    <row r="1275" spans="7:7">
      <c r="G1275">
        <v>20.594000000000001</v>
      </c>
    </row>
    <row r="1276" spans="7:7">
      <c r="G1276">
        <v>20.405999999999999</v>
      </c>
    </row>
    <row r="1277" spans="7:7">
      <c r="G1277">
        <v>19.702999999999999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4:AF1220"/>
  <sheetViews>
    <sheetView zoomScale="40" zoomScaleNormal="40" workbookViewId="0">
      <selection activeCell="AJ68" sqref="AJ68"/>
    </sheetView>
  </sheetViews>
  <sheetFormatPr defaultRowHeight="15"/>
  <cols>
    <col min="14" max="14" width="9.42578125" bestFit="1" customWidth="1"/>
  </cols>
  <sheetData>
    <row r="4" spans="2:27">
      <c r="C4" t="s">
        <v>5</v>
      </c>
      <c r="H4" t="s">
        <v>4</v>
      </c>
    </row>
    <row r="5" spans="2:27" ht="15.75" thickBot="1">
      <c r="B5" t="s">
        <v>0</v>
      </c>
      <c r="D5" t="s">
        <v>1</v>
      </c>
      <c r="G5" t="s">
        <v>0</v>
      </c>
      <c r="I5" t="s">
        <v>1</v>
      </c>
    </row>
    <row r="6" spans="2:27">
      <c r="D6">
        <v>-9.0310000000000006</v>
      </c>
      <c r="I6">
        <v>12.391</v>
      </c>
      <c r="L6" s="6" t="s">
        <v>7</v>
      </c>
      <c r="M6" s="6" t="s">
        <v>9</v>
      </c>
      <c r="N6" s="6" t="s">
        <v>10</v>
      </c>
      <c r="Y6" s="6" t="s">
        <v>7</v>
      </c>
      <c r="Z6" s="6" t="s">
        <v>9</v>
      </c>
      <c r="AA6" s="6" t="s">
        <v>10</v>
      </c>
    </row>
    <row r="7" spans="2:27">
      <c r="B7">
        <v>-4.875</v>
      </c>
      <c r="D7">
        <v>-2.375</v>
      </c>
      <c r="G7">
        <v>-16.937000000000001</v>
      </c>
      <c r="I7">
        <v>11.156000000000001</v>
      </c>
      <c r="L7" s="2">
        <v>-4.875</v>
      </c>
      <c r="M7" s="2">
        <v>1</v>
      </c>
      <c r="N7" s="3">
        <v>9.4876660341555979E-4</v>
      </c>
      <c r="Y7" s="2">
        <v>-16.937000000000001</v>
      </c>
      <c r="Z7" s="2">
        <v>1</v>
      </c>
      <c r="AA7" s="3">
        <v>8.2372322899505767E-4</v>
      </c>
    </row>
    <row r="8" spans="2:27">
      <c r="B8">
        <v>-3.0470000000000002</v>
      </c>
      <c r="D8">
        <v>-6.7809999999999997</v>
      </c>
      <c r="G8">
        <v>-4.391</v>
      </c>
      <c r="I8">
        <v>12.359</v>
      </c>
      <c r="L8" s="2">
        <v>-2.4414375000000001</v>
      </c>
      <c r="M8" s="2">
        <v>1</v>
      </c>
      <c r="N8" s="3">
        <v>1.8975332068311196E-3</v>
      </c>
      <c r="Y8" s="2">
        <v>-3.8268823529411762</v>
      </c>
      <c r="Z8" s="2">
        <v>1</v>
      </c>
      <c r="AA8" s="3">
        <v>1.6474464579901153E-3</v>
      </c>
    </row>
    <row r="9" spans="2:27">
      <c r="B9">
        <v>3</v>
      </c>
      <c r="D9">
        <v>-7.625</v>
      </c>
      <c r="G9">
        <v>-0.95299999999999996</v>
      </c>
      <c r="I9">
        <v>14.766</v>
      </c>
      <c r="L9" s="2">
        <v>3.642468749999999</v>
      </c>
      <c r="M9" s="2">
        <v>3</v>
      </c>
      <c r="N9" s="3">
        <v>4.7438330170777986E-3</v>
      </c>
      <c r="Y9" s="2">
        <v>-0.54935294117646905</v>
      </c>
      <c r="Z9" s="2">
        <v>1</v>
      </c>
      <c r="AA9" s="3">
        <v>2.4711696869851728E-3</v>
      </c>
    </row>
    <row r="10" spans="2:27">
      <c r="B10">
        <v>3.3119999999999998</v>
      </c>
      <c r="D10">
        <v>0.65600000000000003</v>
      </c>
      <c r="G10">
        <v>-0.20300000000000001</v>
      </c>
      <c r="I10">
        <v>8.609</v>
      </c>
      <c r="L10" s="2">
        <v>4.8592499999999994</v>
      </c>
      <c r="M10" s="2">
        <v>2</v>
      </c>
      <c r="N10" s="3">
        <v>6.6413662239089184E-3</v>
      </c>
      <c r="Y10" s="2">
        <v>1.0894117647058827</v>
      </c>
      <c r="Z10" s="2">
        <v>2</v>
      </c>
      <c r="AA10" s="3">
        <v>4.1186161449752881E-3</v>
      </c>
    </row>
    <row r="11" spans="2:27">
      <c r="B11">
        <v>3.4060000000000001</v>
      </c>
      <c r="D11">
        <v>-10.531000000000001</v>
      </c>
      <c r="G11">
        <v>-0.125</v>
      </c>
      <c r="I11">
        <v>12.343999999999999</v>
      </c>
      <c r="L11" s="2">
        <v>6.0760312499999998</v>
      </c>
      <c r="M11" s="2">
        <v>4</v>
      </c>
      <c r="N11" s="3">
        <v>1.0436432637571158E-2</v>
      </c>
      <c r="Y11" s="2">
        <v>2.7281764705882345</v>
      </c>
      <c r="Z11" s="2">
        <v>6</v>
      </c>
      <c r="AA11" s="3">
        <v>9.0609555189456337E-3</v>
      </c>
    </row>
    <row r="12" spans="2:27">
      <c r="B12">
        <v>4.0629999999999997</v>
      </c>
      <c r="D12">
        <v>-5.266</v>
      </c>
      <c r="G12">
        <v>1.1719999999999999</v>
      </c>
      <c r="I12">
        <v>14.906000000000001</v>
      </c>
      <c r="L12" s="2">
        <v>7.2928125000000001</v>
      </c>
      <c r="M12" s="2">
        <v>7</v>
      </c>
      <c r="N12" s="3">
        <v>1.7077798861480076E-2</v>
      </c>
      <c r="Y12" s="2">
        <v>4.3669411764705899</v>
      </c>
      <c r="Z12" s="2">
        <v>2</v>
      </c>
      <c r="AA12" s="3">
        <v>1.070840197693575E-2</v>
      </c>
    </row>
    <row r="13" spans="2:27">
      <c r="B13">
        <v>4.25</v>
      </c>
      <c r="D13">
        <v>-10.625</v>
      </c>
      <c r="G13">
        <v>1.516</v>
      </c>
      <c r="I13">
        <v>10.109</v>
      </c>
      <c r="L13" s="2">
        <v>8.5095937499999987</v>
      </c>
      <c r="M13" s="2">
        <v>10</v>
      </c>
      <c r="N13" s="3">
        <v>2.6565464895635674E-2</v>
      </c>
      <c r="Y13" s="2">
        <v>6.0057058823529417</v>
      </c>
      <c r="Z13" s="2">
        <v>6</v>
      </c>
      <c r="AA13" s="3">
        <v>1.5650741350906095E-2</v>
      </c>
    </row>
    <row r="14" spans="2:27">
      <c r="B14">
        <v>5.0780000000000003</v>
      </c>
      <c r="D14">
        <v>14.172000000000001</v>
      </c>
      <c r="G14">
        <v>1.7969999999999999</v>
      </c>
      <c r="I14">
        <v>16.952999999999999</v>
      </c>
      <c r="L14" s="2">
        <v>9.7263749999999991</v>
      </c>
      <c r="M14" s="2">
        <v>19</v>
      </c>
      <c r="N14" s="3">
        <v>4.4592030360531311E-2</v>
      </c>
      <c r="Y14" s="2">
        <v>7.644470588235297</v>
      </c>
      <c r="Z14" s="2">
        <v>8</v>
      </c>
      <c r="AA14" s="3">
        <v>2.2240527182866558E-2</v>
      </c>
    </row>
    <row r="15" spans="2:27">
      <c r="B15">
        <v>5.2809999999999997</v>
      </c>
      <c r="D15">
        <v>10.561999999999999</v>
      </c>
      <c r="G15">
        <v>1.984</v>
      </c>
      <c r="I15">
        <v>12.468999999999999</v>
      </c>
      <c r="L15" s="2">
        <v>10.943156249999999</v>
      </c>
      <c r="M15" s="2">
        <v>32</v>
      </c>
      <c r="N15" s="3">
        <v>7.4952561669829221E-2</v>
      </c>
      <c r="Y15" s="2">
        <v>9.2832352941176488</v>
      </c>
      <c r="Z15" s="2">
        <v>9</v>
      </c>
      <c r="AA15" s="3">
        <v>2.9654036243822075E-2</v>
      </c>
    </row>
    <row r="16" spans="2:27">
      <c r="B16">
        <v>5.641</v>
      </c>
      <c r="D16">
        <v>11.609</v>
      </c>
      <c r="G16">
        <v>2.234</v>
      </c>
      <c r="I16">
        <v>11.968999999999999</v>
      </c>
      <c r="L16" s="2">
        <v>12.159937499999998</v>
      </c>
      <c r="M16" s="2">
        <v>73</v>
      </c>
      <c r="N16" s="3">
        <v>0.1442125237191651</v>
      </c>
      <c r="Y16" s="2">
        <v>10.922000000000001</v>
      </c>
      <c r="Z16" s="2">
        <v>19</v>
      </c>
      <c r="AA16" s="3">
        <v>4.5304777594728174E-2</v>
      </c>
    </row>
    <row r="17" spans="2:32" ht="15.75" thickBot="1">
      <c r="B17">
        <v>6.016</v>
      </c>
      <c r="D17">
        <v>13.266</v>
      </c>
      <c r="G17">
        <v>2.7189999999999999</v>
      </c>
      <c r="I17">
        <v>13.561999999999999</v>
      </c>
      <c r="L17" s="2">
        <v>13.376718749999998</v>
      </c>
      <c r="M17" s="2">
        <v>111</v>
      </c>
      <c r="N17" s="3">
        <v>0.24952561669829221</v>
      </c>
      <c r="Y17" s="2">
        <v>12.560764705882356</v>
      </c>
      <c r="Z17" s="2">
        <v>41</v>
      </c>
      <c r="AA17" s="3">
        <v>7.907742998352553E-2</v>
      </c>
    </row>
    <row r="18" spans="2:32">
      <c r="B18">
        <v>6.0940000000000003</v>
      </c>
      <c r="D18">
        <v>13.984</v>
      </c>
      <c r="G18">
        <v>3.0470000000000002</v>
      </c>
      <c r="I18">
        <v>15.343999999999999</v>
      </c>
      <c r="L18" s="2">
        <v>14.593499999999999</v>
      </c>
      <c r="M18" s="2">
        <v>193</v>
      </c>
      <c r="N18" s="3">
        <v>0.43263757115749524</v>
      </c>
      <c r="P18" s="7" t="s">
        <v>11</v>
      </c>
      <c r="S18" s="7"/>
      <c r="Y18" s="2">
        <v>14.199529411764708</v>
      </c>
      <c r="Z18" s="2">
        <v>71</v>
      </c>
      <c r="AA18" s="3">
        <v>0.13756177924217464</v>
      </c>
    </row>
    <row r="19" spans="2:32" ht="15.75" thickBot="1">
      <c r="B19">
        <v>6.3129999999999997</v>
      </c>
      <c r="D19">
        <v>11.391</v>
      </c>
      <c r="G19">
        <v>4.3129999999999997</v>
      </c>
      <c r="I19">
        <v>7.375</v>
      </c>
      <c r="L19" s="2">
        <v>15.810281249999999</v>
      </c>
      <c r="M19" s="2">
        <v>242</v>
      </c>
      <c r="N19" s="3">
        <v>0.66223908918406071</v>
      </c>
      <c r="P19" s="2"/>
      <c r="S19" s="2"/>
      <c r="Y19" s="2">
        <v>15.838294117647063</v>
      </c>
      <c r="Z19" s="2">
        <v>413</v>
      </c>
      <c r="AA19" s="3">
        <v>0.47775947281713343</v>
      </c>
    </row>
    <row r="20" spans="2:32">
      <c r="B20">
        <v>6.484</v>
      </c>
      <c r="D20">
        <v>11.468999999999999</v>
      </c>
      <c r="G20">
        <v>4.4379999999999997</v>
      </c>
      <c r="I20">
        <v>11.186999999999999</v>
      </c>
      <c r="L20" s="2">
        <v>17.0270625</v>
      </c>
      <c r="M20" s="2">
        <v>178</v>
      </c>
      <c r="N20" s="3">
        <v>0.83111954459203041</v>
      </c>
      <c r="P20" s="2" t="s">
        <v>12</v>
      </c>
      <c r="S20" s="2">
        <v>14.841905123339645</v>
      </c>
      <c r="Y20" s="2">
        <v>17.477058823529415</v>
      </c>
      <c r="Z20" s="2">
        <v>428</v>
      </c>
      <c r="AA20" s="3">
        <v>0.83031301482701814</v>
      </c>
      <c r="AC20" s="7" t="s">
        <v>11</v>
      </c>
      <c r="AF20" s="7"/>
    </row>
    <row r="21" spans="2:32">
      <c r="B21">
        <v>6.5629999999999997</v>
      </c>
      <c r="D21">
        <v>15.827999999999999</v>
      </c>
      <c r="G21">
        <v>4.9059999999999997</v>
      </c>
      <c r="I21">
        <v>10.718999999999999</v>
      </c>
      <c r="L21" s="2">
        <v>18.24384375</v>
      </c>
      <c r="M21" s="2">
        <v>89</v>
      </c>
      <c r="N21" s="3">
        <v>0.91555977229601515</v>
      </c>
      <c r="P21" s="2" t="s">
        <v>13</v>
      </c>
      <c r="S21" s="2">
        <v>9.5531976902038102E-2</v>
      </c>
      <c r="Y21" s="2">
        <v>19.115823529411767</v>
      </c>
      <c r="Z21" s="2">
        <v>136</v>
      </c>
      <c r="AA21" s="3">
        <v>0.94233937397034595</v>
      </c>
      <c r="AC21" s="2"/>
      <c r="AF21" s="2"/>
    </row>
    <row r="22" spans="2:32">
      <c r="B22">
        <v>6.641</v>
      </c>
      <c r="D22">
        <v>6.0940000000000003</v>
      </c>
      <c r="G22">
        <v>5.2809999999999997</v>
      </c>
      <c r="I22">
        <v>10.266</v>
      </c>
      <c r="L22" s="2">
        <v>19.460625</v>
      </c>
      <c r="M22" s="2">
        <v>40</v>
      </c>
      <c r="N22" s="3">
        <v>0.95351043643263755</v>
      </c>
      <c r="P22" s="2" t="s">
        <v>14</v>
      </c>
      <c r="S22" s="2">
        <v>14.936999999999999</v>
      </c>
      <c r="Y22" s="2">
        <v>20.754588235294118</v>
      </c>
      <c r="Z22" s="2">
        <v>38</v>
      </c>
      <c r="AA22" s="3">
        <v>0.97364085667215816</v>
      </c>
      <c r="AC22" s="2" t="s">
        <v>12</v>
      </c>
      <c r="AF22" s="2">
        <v>15.75449176276773</v>
      </c>
    </row>
    <row r="23" spans="2:32">
      <c r="B23">
        <v>6.8129999999999997</v>
      </c>
      <c r="D23">
        <v>7.766</v>
      </c>
      <c r="G23">
        <v>5.375</v>
      </c>
      <c r="I23">
        <v>8.6720000000000006</v>
      </c>
      <c r="L23" s="2">
        <v>20.677406249999997</v>
      </c>
      <c r="M23" s="2">
        <v>17</v>
      </c>
      <c r="N23" s="3">
        <v>0.96963946869070206</v>
      </c>
      <c r="P23" s="2" t="s">
        <v>15</v>
      </c>
      <c r="S23" s="2">
        <v>14.327999999999999</v>
      </c>
      <c r="Y23" s="2">
        <v>22.39335294117647</v>
      </c>
      <c r="Z23" s="2">
        <v>20</v>
      </c>
      <c r="AA23" s="3">
        <v>0.99011532125205926</v>
      </c>
      <c r="AC23" s="2" t="s">
        <v>13</v>
      </c>
      <c r="AF23" s="2">
        <v>8.9317769488113291E-2</v>
      </c>
    </row>
    <row r="24" spans="2:32">
      <c r="B24">
        <v>7.2030000000000003</v>
      </c>
      <c r="D24">
        <v>10.093999999999999</v>
      </c>
      <c r="G24">
        <v>5.4059999999999997</v>
      </c>
      <c r="I24">
        <v>12.186999999999999</v>
      </c>
      <c r="L24" s="2">
        <v>21.894187499999997</v>
      </c>
      <c r="M24" s="2">
        <v>9</v>
      </c>
      <c r="N24" s="3">
        <v>0.9781783681214421</v>
      </c>
      <c r="P24" s="2" t="s">
        <v>16</v>
      </c>
      <c r="S24" s="2">
        <v>3.1014806102562309</v>
      </c>
      <c r="Y24" s="2">
        <v>24.032117647058829</v>
      </c>
      <c r="Z24" s="2">
        <v>6</v>
      </c>
      <c r="AA24" s="3">
        <v>0.99505766062602963</v>
      </c>
      <c r="AC24" s="2" t="s">
        <v>14</v>
      </c>
      <c r="AF24" s="2">
        <v>15.906000000000001</v>
      </c>
    </row>
    <row r="25" spans="2:32">
      <c r="B25">
        <v>7.9530000000000003</v>
      </c>
      <c r="D25">
        <v>6.9059999999999997</v>
      </c>
      <c r="G25">
        <v>5.7190000000000003</v>
      </c>
      <c r="I25">
        <v>13.172000000000001</v>
      </c>
      <c r="L25" s="2">
        <v>23.110968749999998</v>
      </c>
      <c r="M25" s="2">
        <v>11</v>
      </c>
      <c r="N25" s="3">
        <v>0.98861480075901331</v>
      </c>
      <c r="P25" s="2" t="s">
        <v>17</v>
      </c>
      <c r="S25" s="2">
        <v>9.619181975795362</v>
      </c>
      <c r="Y25" s="2">
        <v>25.670882352941181</v>
      </c>
      <c r="Z25" s="2">
        <v>2</v>
      </c>
      <c r="AA25" s="3">
        <v>0.99670510708401971</v>
      </c>
      <c r="AC25" s="2" t="s">
        <v>15</v>
      </c>
      <c r="AF25" s="2">
        <v>15.422000000000001</v>
      </c>
    </row>
    <row r="26" spans="2:32">
      <c r="B26">
        <v>8.016</v>
      </c>
      <c r="D26">
        <v>8.8119999999999994</v>
      </c>
      <c r="G26">
        <v>6.109</v>
      </c>
      <c r="I26">
        <v>9.5939999999999994</v>
      </c>
      <c r="L26" s="2">
        <v>24.327749999999998</v>
      </c>
      <c r="M26" s="2">
        <v>4</v>
      </c>
      <c r="N26" s="3">
        <v>0.99240986717267554</v>
      </c>
      <c r="P26" s="2" t="s">
        <v>18</v>
      </c>
      <c r="S26" s="2">
        <v>5.7817415305953297</v>
      </c>
      <c r="Y26" s="2">
        <v>27.309647058823533</v>
      </c>
      <c r="Z26" s="2">
        <v>1</v>
      </c>
      <c r="AA26" s="3">
        <v>0.99752883031301487</v>
      </c>
      <c r="AC26" s="2" t="s">
        <v>16</v>
      </c>
      <c r="AF26" s="2">
        <v>3.112054631725917</v>
      </c>
    </row>
    <row r="27" spans="2:32">
      <c r="B27">
        <v>8.1560000000000006</v>
      </c>
      <c r="D27">
        <v>10.109</v>
      </c>
      <c r="G27">
        <v>6.609</v>
      </c>
      <c r="I27">
        <v>11.859</v>
      </c>
      <c r="L27" s="2">
        <v>25.544531249999999</v>
      </c>
      <c r="M27" s="2">
        <v>3</v>
      </c>
      <c r="N27" s="3">
        <v>0.99525616698292219</v>
      </c>
      <c r="P27" s="2" t="s">
        <v>19</v>
      </c>
      <c r="S27" s="2">
        <v>-0.11977465798723251</v>
      </c>
      <c r="Y27" s="2">
        <v>37.142235294117654</v>
      </c>
      <c r="Z27" s="2">
        <v>1</v>
      </c>
      <c r="AA27" s="3">
        <v>0.99835255354200991</v>
      </c>
      <c r="AC27" s="2" t="s">
        <v>17</v>
      </c>
      <c r="AF27" s="2">
        <v>9.6848840308467317</v>
      </c>
    </row>
    <row r="28" spans="2:32" ht="15.75" thickBot="1">
      <c r="B28">
        <v>8.2189999999999994</v>
      </c>
      <c r="D28">
        <v>8.7810000000000006</v>
      </c>
      <c r="G28">
        <v>6.7809999999999997</v>
      </c>
      <c r="I28">
        <v>12.172000000000001</v>
      </c>
      <c r="L28" s="2">
        <v>27.978093749999999</v>
      </c>
      <c r="M28" s="2">
        <v>3</v>
      </c>
      <c r="N28" s="3">
        <v>0.99810246679316883</v>
      </c>
      <c r="P28" s="2" t="s">
        <v>20</v>
      </c>
      <c r="S28" s="2">
        <v>38.936999999999998</v>
      </c>
      <c r="Y28" s="4" t="s">
        <v>8</v>
      </c>
      <c r="Z28" s="4">
        <v>2</v>
      </c>
      <c r="AA28" s="5">
        <v>1</v>
      </c>
      <c r="AC28" s="2" t="s">
        <v>18</v>
      </c>
      <c r="AF28" s="2">
        <v>21.618144012259606</v>
      </c>
    </row>
    <row r="29" spans="2:32">
      <c r="B29">
        <v>8.234</v>
      </c>
      <c r="D29">
        <v>10.702999999999999</v>
      </c>
      <c r="G29">
        <v>6.984</v>
      </c>
      <c r="I29">
        <v>15.718999999999999</v>
      </c>
      <c r="L29" s="2">
        <v>29.194874999999996</v>
      </c>
      <c r="M29" s="2">
        <v>1</v>
      </c>
      <c r="N29" s="3">
        <v>0.99905123339658441</v>
      </c>
      <c r="P29" s="2" t="s">
        <v>21</v>
      </c>
      <c r="S29" s="2">
        <v>-4.875</v>
      </c>
      <c r="AC29" s="2" t="s">
        <v>19</v>
      </c>
      <c r="AF29" s="2">
        <v>-1.3890737389700361</v>
      </c>
    </row>
    <row r="30" spans="2:32" ht="15.75" thickBot="1">
      <c r="B30">
        <v>8.234</v>
      </c>
      <c r="D30">
        <v>11.452999999999999</v>
      </c>
      <c r="G30">
        <v>7.109</v>
      </c>
      <c r="I30">
        <v>12.827999999999999</v>
      </c>
      <c r="L30" s="4" t="s">
        <v>8</v>
      </c>
      <c r="M30" s="4">
        <v>1</v>
      </c>
      <c r="N30" s="5">
        <v>1</v>
      </c>
      <c r="P30" s="2" t="s">
        <v>22</v>
      </c>
      <c r="S30" s="2">
        <v>34.061999999999998</v>
      </c>
      <c r="AC30" s="2" t="s">
        <v>20</v>
      </c>
      <c r="AF30" s="2">
        <v>55.718000000000004</v>
      </c>
    </row>
    <row r="31" spans="2:32">
      <c r="B31">
        <v>8.3279999999999994</v>
      </c>
      <c r="D31">
        <v>9.859</v>
      </c>
      <c r="G31">
        <v>7.2030000000000003</v>
      </c>
      <c r="I31">
        <v>12.047000000000001</v>
      </c>
      <c r="P31" s="2" t="s">
        <v>23</v>
      </c>
      <c r="S31" s="2">
        <v>15643.367999999986</v>
      </c>
      <c r="AC31" s="2" t="s">
        <v>21</v>
      </c>
      <c r="AF31" s="2">
        <v>-16.937000000000001</v>
      </c>
    </row>
    <row r="32" spans="2:32">
      <c r="B32">
        <v>8.359</v>
      </c>
      <c r="D32">
        <v>9.4060000000000006</v>
      </c>
      <c r="G32">
        <v>7.3280000000000003</v>
      </c>
      <c r="I32">
        <v>11.031000000000001</v>
      </c>
      <c r="P32" s="2" t="s">
        <v>24</v>
      </c>
      <c r="S32" s="2">
        <v>1054</v>
      </c>
      <c r="AC32" s="2" t="s">
        <v>22</v>
      </c>
      <c r="AF32" s="2">
        <v>38.780999999999999</v>
      </c>
    </row>
    <row r="33" spans="2:32" ht="15.75" thickBot="1">
      <c r="B33">
        <v>8.4529999999999994</v>
      </c>
      <c r="D33">
        <v>11.156000000000001</v>
      </c>
      <c r="G33">
        <v>7.4690000000000003</v>
      </c>
      <c r="I33">
        <v>17.547000000000001</v>
      </c>
      <c r="P33" s="4" t="s">
        <v>25</v>
      </c>
      <c r="S33" s="4">
        <v>0.24652087148632262</v>
      </c>
      <c r="AC33" s="2" t="s">
        <v>23</v>
      </c>
      <c r="AF33" s="2">
        <v>19125.953000000023</v>
      </c>
    </row>
    <row r="34" spans="2:32">
      <c r="B34">
        <v>8.5</v>
      </c>
      <c r="D34">
        <v>12.547000000000001</v>
      </c>
      <c r="G34">
        <v>7.75</v>
      </c>
      <c r="I34">
        <v>9.859</v>
      </c>
      <c r="AC34" s="2" t="s">
        <v>24</v>
      </c>
      <c r="AF34" s="2">
        <v>1214</v>
      </c>
    </row>
    <row r="35" spans="2:32" ht="15.75" thickBot="1">
      <c r="B35">
        <v>8.625</v>
      </c>
      <c r="D35">
        <v>10.406000000000001</v>
      </c>
      <c r="G35">
        <v>7.891</v>
      </c>
      <c r="I35">
        <v>9.375</v>
      </c>
      <c r="AC35" s="4" t="s">
        <v>25</v>
      </c>
      <c r="AF35" s="4">
        <v>0.23042988575718437</v>
      </c>
    </row>
    <row r="36" spans="2:32">
      <c r="B36">
        <v>8.7810000000000006</v>
      </c>
      <c r="D36">
        <v>7.484</v>
      </c>
      <c r="G36">
        <v>8.484</v>
      </c>
      <c r="I36">
        <v>14.172000000000001</v>
      </c>
    </row>
    <row r="37" spans="2:32">
      <c r="B37">
        <v>8.8279999999999994</v>
      </c>
      <c r="D37">
        <v>9.516</v>
      </c>
      <c r="G37">
        <v>8.484</v>
      </c>
      <c r="I37">
        <v>9.8279999999999994</v>
      </c>
      <c r="L37" s="2"/>
      <c r="M37" s="2"/>
      <c r="N37" s="3"/>
      <c r="Y37" s="2"/>
      <c r="Z37" s="2"/>
      <c r="AA37" s="3"/>
    </row>
    <row r="38" spans="2:32">
      <c r="B38">
        <v>8.8279999999999994</v>
      </c>
      <c r="D38">
        <v>9.4529999999999994</v>
      </c>
      <c r="G38">
        <v>8.9060000000000006</v>
      </c>
      <c r="I38">
        <v>14.093999999999999</v>
      </c>
      <c r="L38" s="2"/>
      <c r="M38" s="2"/>
      <c r="N38" s="3"/>
      <c r="Y38" s="2"/>
      <c r="Z38" s="2"/>
      <c r="AA38" s="3"/>
    </row>
    <row r="39" spans="2:32">
      <c r="B39">
        <v>8.9060000000000006</v>
      </c>
      <c r="D39">
        <v>7.891</v>
      </c>
      <c r="G39">
        <v>9</v>
      </c>
      <c r="I39">
        <v>13.734</v>
      </c>
      <c r="Y39" s="2"/>
      <c r="Z39" s="2"/>
      <c r="AA39" s="3"/>
    </row>
    <row r="40" spans="2:32">
      <c r="B40">
        <v>9.109</v>
      </c>
      <c r="D40">
        <v>11.186999999999999</v>
      </c>
      <c r="G40">
        <v>9.016</v>
      </c>
      <c r="I40">
        <v>12.531000000000001</v>
      </c>
    </row>
    <row r="41" spans="2:32">
      <c r="B41">
        <v>9.1560000000000006</v>
      </c>
      <c r="D41">
        <v>11.593999999999999</v>
      </c>
      <c r="G41">
        <v>9.0939999999999994</v>
      </c>
      <c r="I41">
        <v>14.718999999999999</v>
      </c>
    </row>
    <row r="42" spans="2:32">
      <c r="B42">
        <v>9.2029999999999994</v>
      </c>
      <c r="D42">
        <v>13.047000000000001</v>
      </c>
      <c r="G42">
        <v>9.1560000000000006</v>
      </c>
      <c r="I42">
        <v>11.359</v>
      </c>
    </row>
    <row r="43" spans="2:32">
      <c r="B43">
        <v>9.2029999999999994</v>
      </c>
      <c r="D43">
        <v>11.484</v>
      </c>
      <c r="G43">
        <v>9.3119999999999994</v>
      </c>
      <c r="I43">
        <v>15.609</v>
      </c>
    </row>
    <row r="44" spans="2:32">
      <c r="B44">
        <v>9.25</v>
      </c>
      <c r="D44">
        <v>7.609</v>
      </c>
      <c r="G44">
        <v>9.3439999999999994</v>
      </c>
      <c r="I44">
        <v>12.641</v>
      </c>
    </row>
    <row r="45" spans="2:32">
      <c r="B45">
        <v>9.2810000000000006</v>
      </c>
      <c r="D45">
        <v>13.077999999999999</v>
      </c>
      <c r="G45">
        <v>9.359</v>
      </c>
      <c r="I45">
        <v>13</v>
      </c>
    </row>
    <row r="46" spans="2:32">
      <c r="B46">
        <v>9.359</v>
      </c>
      <c r="D46">
        <v>12.859</v>
      </c>
      <c r="G46">
        <v>9.4060000000000006</v>
      </c>
      <c r="I46">
        <v>12.25</v>
      </c>
    </row>
    <row r="47" spans="2:32">
      <c r="B47">
        <v>9.375</v>
      </c>
      <c r="D47">
        <v>11.343999999999999</v>
      </c>
      <c r="G47">
        <v>9.4369999999999994</v>
      </c>
      <c r="I47">
        <v>11.875</v>
      </c>
    </row>
    <row r="48" spans="2:32">
      <c r="B48">
        <v>9.4060000000000006</v>
      </c>
      <c r="D48">
        <v>10.531000000000001</v>
      </c>
      <c r="G48">
        <v>9.7029999999999994</v>
      </c>
      <c r="I48">
        <v>13.811999999999999</v>
      </c>
    </row>
    <row r="49" spans="2:27">
      <c r="B49">
        <v>9.4529999999999994</v>
      </c>
      <c r="D49">
        <v>8.6560000000000006</v>
      </c>
      <c r="G49">
        <v>9.7029999999999994</v>
      </c>
      <c r="I49">
        <v>9.2810000000000006</v>
      </c>
    </row>
    <row r="50" spans="2:27" ht="15.75" thickBot="1">
      <c r="B50">
        <v>9.516</v>
      </c>
      <c r="D50">
        <v>8.4220000000000006</v>
      </c>
      <c r="G50">
        <v>9.75</v>
      </c>
      <c r="I50">
        <v>9.516</v>
      </c>
    </row>
    <row r="51" spans="2:27">
      <c r="B51">
        <v>9.516</v>
      </c>
      <c r="D51">
        <v>12.702999999999999</v>
      </c>
      <c r="G51">
        <v>9.8439999999999994</v>
      </c>
      <c r="I51">
        <v>13.093999999999999</v>
      </c>
      <c r="N51" s="1"/>
      <c r="Y51" s="6" t="s">
        <v>7</v>
      </c>
      <c r="Z51" s="6" t="s">
        <v>9</v>
      </c>
      <c r="AA51" s="6" t="s">
        <v>10</v>
      </c>
    </row>
    <row r="52" spans="2:27" ht="15.75" thickBot="1">
      <c r="B52">
        <v>9.609</v>
      </c>
      <c r="D52">
        <v>9.516</v>
      </c>
      <c r="G52">
        <v>9.859</v>
      </c>
      <c r="I52">
        <v>10.686999999999999</v>
      </c>
      <c r="N52" s="1"/>
      <c r="Y52" s="2">
        <v>-12.859</v>
      </c>
      <c r="Z52" s="2">
        <v>1</v>
      </c>
      <c r="AA52" s="3">
        <v>9.1074681238615665E-4</v>
      </c>
    </row>
    <row r="53" spans="2:27">
      <c r="B53">
        <v>9.641</v>
      </c>
      <c r="D53">
        <v>9.0779999999999994</v>
      </c>
      <c r="G53">
        <v>10.172000000000001</v>
      </c>
      <c r="I53">
        <v>12.625</v>
      </c>
      <c r="L53" s="6" t="s">
        <v>7</v>
      </c>
      <c r="M53" s="6" t="s">
        <v>9</v>
      </c>
      <c r="N53" s="6" t="s">
        <v>10</v>
      </c>
      <c r="Y53" s="2">
        <v>-8.941454545454544</v>
      </c>
      <c r="Z53" s="2">
        <v>1</v>
      </c>
      <c r="AA53" s="3">
        <v>1.8214936247723133E-3</v>
      </c>
    </row>
    <row r="54" spans="2:27">
      <c r="B54">
        <v>9.859</v>
      </c>
      <c r="D54">
        <v>9.359</v>
      </c>
      <c r="G54">
        <v>10.25</v>
      </c>
      <c r="I54">
        <v>9.234</v>
      </c>
      <c r="L54" s="2">
        <v>-12.734</v>
      </c>
      <c r="M54" s="2">
        <v>1</v>
      </c>
      <c r="N54" s="3">
        <v>1.4184397163120568E-3</v>
      </c>
      <c r="Y54" s="2">
        <v>-7.6356060606060598</v>
      </c>
      <c r="Z54" s="2">
        <v>2</v>
      </c>
      <c r="AA54" s="3">
        <v>3.6429872495446266E-3</v>
      </c>
    </row>
    <row r="55" spans="2:27">
      <c r="B55">
        <v>9.875</v>
      </c>
      <c r="D55">
        <v>11.047000000000001</v>
      </c>
      <c r="G55">
        <v>10.266</v>
      </c>
      <c r="I55">
        <v>10.843999999999999</v>
      </c>
      <c r="L55" s="2">
        <v>-9.3986923076923077</v>
      </c>
      <c r="M55" s="2">
        <v>2</v>
      </c>
      <c r="N55" s="3">
        <v>4.2553191489361703E-3</v>
      </c>
      <c r="Y55" s="2">
        <v>-6.3297575757575748</v>
      </c>
      <c r="Z55" s="2">
        <v>1</v>
      </c>
      <c r="AA55" s="3">
        <v>4.5537340619307837E-3</v>
      </c>
    </row>
    <row r="56" spans="2:27">
      <c r="B56">
        <v>9.891</v>
      </c>
      <c r="D56">
        <v>10.452999999999999</v>
      </c>
      <c r="G56">
        <v>10.297000000000001</v>
      </c>
      <c r="I56">
        <v>14.047000000000001</v>
      </c>
      <c r="L56" s="2">
        <v>-7.7310384615384615</v>
      </c>
      <c r="M56" s="2">
        <v>2</v>
      </c>
      <c r="N56" s="3">
        <v>7.0921985815602835E-3</v>
      </c>
      <c r="Y56" s="2">
        <v>-5.0239090909090898</v>
      </c>
      <c r="Z56" s="2">
        <v>1</v>
      </c>
      <c r="AA56" s="3">
        <v>5.4644808743169399E-3</v>
      </c>
    </row>
    <row r="57" spans="2:27">
      <c r="B57">
        <v>9.9060000000000006</v>
      </c>
      <c r="D57">
        <v>14.656000000000001</v>
      </c>
      <c r="G57">
        <v>10.327999999999999</v>
      </c>
      <c r="I57">
        <v>14.797000000000001</v>
      </c>
      <c r="L57" s="2">
        <v>-6.0633846153846154</v>
      </c>
      <c r="M57" s="2">
        <v>2</v>
      </c>
      <c r="N57" s="3">
        <v>9.9290780141843976E-3</v>
      </c>
      <c r="Y57" s="2">
        <v>-3.7180606060606056</v>
      </c>
      <c r="Z57" s="2">
        <v>5</v>
      </c>
      <c r="AA57" s="3">
        <v>1.0018214936247723E-2</v>
      </c>
    </row>
    <row r="58" spans="2:27">
      <c r="B58">
        <v>9.9060000000000006</v>
      </c>
      <c r="D58">
        <v>13.422000000000001</v>
      </c>
      <c r="G58">
        <v>10.343999999999999</v>
      </c>
      <c r="I58">
        <v>4.234</v>
      </c>
      <c r="L58" s="2">
        <v>-4.3957307692307683</v>
      </c>
      <c r="M58" s="2">
        <v>4</v>
      </c>
      <c r="N58" s="3">
        <v>1.5602836879432624E-2</v>
      </c>
      <c r="Y58" s="2">
        <v>-2.4122121212121197</v>
      </c>
      <c r="Z58" s="2">
        <v>10</v>
      </c>
      <c r="AA58" s="3">
        <v>1.912568306010929E-2</v>
      </c>
    </row>
    <row r="59" spans="2:27">
      <c r="B59">
        <v>9.9529999999999994</v>
      </c>
      <c r="D59">
        <v>9.984</v>
      </c>
      <c r="G59">
        <v>10.422000000000001</v>
      </c>
      <c r="I59">
        <v>9.391</v>
      </c>
      <c r="L59" s="2">
        <v>-2.7280769230769231</v>
      </c>
      <c r="M59" s="2">
        <v>2</v>
      </c>
      <c r="N59" s="3">
        <v>1.8439716312056736E-2</v>
      </c>
      <c r="Y59" s="2">
        <v>-1.1063636363636338</v>
      </c>
      <c r="Z59" s="2">
        <v>16</v>
      </c>
      <c r="AA59" s="3">
        <v>3.3697632058287796E-2</v>
      </c>
    </row>
    <row r="60" spans="2:27">
      <c r="B60">
        <v>9.9689999999999994</v>
      </c>
      <c r="D60">
        <v>6.125</v>
      </c>
      <c r="G60">
        <v>10.906000000000001</v>
      </c>
      <c r="I60">
        <v>10.702999999999999</v>
      </c>
      <c r="L60" s="2">
        <v>-1.0604230769230778</v>
      </c>
      <c r="M60" s="2">
        <v>9</v>
      </c>
      <c r="N60" s="3">
        <v>3.1205673758865248E-2</v>
      </c>
      <c r="Y60" s="2">
        <v>0.19948484848485037</v>
      </c>
      <c r="Z60" s="2">
        <v>25</v>
      </c>
      <c r="AA60" s="3">
        <v>5.6466302367941715E-2</v>
      </c>
    </row>
    <row r="61" spans="2:27">
      <c r="B61">
        <v>10.016</v>
      </c>
      <c r="D61">
        <v>8.1560000000000006</v>
      </c>
      <c r="G61">
        <v>10.906000000000001</v>
      </c>
      <c r="I61">
        <v>14.061999999999999</v>
      </c>
      <c r="L61" s="2">
        <v>0.60723076923076924</v>
      </c>
      <c r="M61" s="2">
        <v>12</v>
      </c>
      <c r="N61" s="3">
        <v>4.8226950354609929E-2</v>
      </c>
      <c r="Y61" s="2">
        <v>1.5053333333333345</v>
      </c>
      <c r="Z61" s="2">
        <v>31</v>
      </c>
      <c r="AA61" s="3">
        <v>8.4699453551912565E-2</v>
      </c>
    </row>
    <row r="62" spans="2:27">
      <c r="B62">
        <v>10.047000000000001</v>
      </c>
      <c r="D62">
        <v>6.6719999999999997</v>
      </c>
      <c r="G62">
        <v>11.016</v>
      </c>
      <c r="I62">
        <v>14.686999999999999</v>
      </c>
      <c r="L62" s="2">
        <v>2.2748846153846163</v>
      </c>
      <c r="M62" s="2">
        <v>17</v>
      </c>
      <c r="N62" s="3">
        <v>7.2340425531914887E-2</v>
      </c>
      <c r="Y62" s="2">
        <v>2.8111818181818204</v>
      </c>
      <c r="Z62" s="2">
        <v>39</v>
      </c>
      <c r="AA62" s="3">
        <v>0.12021857923497267</v>
      </c>
    </row>
    <row r="63" spans="2:27">
      <c r="B63">
        <v>10.047000000000001</v>
      </c>
      <c r="D63">
        <v>6.4379999999999997</v>
      </c>
      <c r="G63">
        <v>11.077999999999999</v>
      </c>
      <c r="I63">
        <v>13.452999999999999</v>
      </c>
      <c r="L63" s="2">
        <v>3.9425384615384633</v>
      </c>
      <c r="M63" s="2">
        <v>29</v>
      </c>
      <c r="N63" s="3">
        <v>0.11347517730496454</v>
      </c>
      <c r="Y63" s="2">
        <v>4.1170303030303064</v>
      </c>
      <c r="Z63" s="2">
        <v>105</v>
      </c>
      <c r="AA63" s="3">
        <v>0.21584699453551912</v>
      </c>
    </row>
    <row r="64" spans="2:27">
      <c r="B64">
        <v>10.047000000000001</v>
      </c>
      <c r="D64">
        <v>2.8439999999999999</v>
      </c>
      <c r="G64">
        <v>11.343999999999999</v>
      </c>
      <c r="I64">
        <v>11.422000000000001</v>
      </c>
      <c r="L64" s="2">
        <v>5.6101923076923068</v>
      </c>
      <c r="M64" s="2">
        <v>37</v>
      </c>
      <c r="N64" s="3">
        <v>0.16595744680851063</v>
      </c>
      <c r="Y64" s="2">
        <v>5.4228787878787887</v>
      </c>
      <c r="Z64" s="2">
        <v>146</v>
      </c>
      <c r="AA64" s="3">
        <v>0.34881602914389798</v>
      </c>
    </row>
    <row r="65" spans="2:32" ht="15.75" thickBot="1">
      <c r="B65">
        <v>10.156000000000001</v>
      </c>
      <c r="D65">
        <v>7.516</v>
      </c>
      <c r="G65">
        <v>11.5</v>
      </c>
      <c r="I65">
        <v>8.5939999999999994</v>
      </c>
      <c r="L65" s="2">
        <v>7.2778461538461539</v>
      </c>
      <c r="M65" s="2">
        <v>46</v>
      </c>
      <c r="N65" s="3">
        <v>0.23120567375886525</v>
      </c>
      <c r="Y65" s="2">
        <v>6.7287272727272747</v>
      </c>
      <c r="Z65" s="2">
        <v>93</v>
      </c>
      <c r="AA65" s="3">
        <v>0.43351548269581058</v>
      </c>
    </row>
    <row r="66" spans="2:32">
      <c r="B66">
        <v>10.172000000000001</v>
      </c>
      <c r="D66">
        <v>7.5309999999999997</v>
      </c>
      <c r="G66">
        <v>11.531000000000001</v>
      </c>
      <c r="I66">
        <v>15.327999999999999</v>
      </c>
      <c r="L66" s="2">
        <v>8.9455000000000009</v>
      </c>
      <c r="M66" s="2">
        <v>98</v>
      </c>
      <c r="N66" s="3">
        <v>0.37021276595744679</v>
      </c>
      <c r="P66" s="7" t="s">
        <v>11</v>
      </c>
      <c r="S66" s="7"/>
      <c r="Y66" s="2">
        <v>8.0345757575757606</v>
      </c>
      <c r="Z66" s="2">
        <v>42</v>
      </c>
      <c r="AA66" s="3">
        <v>0.47176684881602915</v>
      </c>
      <c r="AC66" s="7" t="s">
        <v>11</v>
      </c>
      <c r="AF66" s="7"/>
    </row>
    <row r="67" spans="2:32">
      <c r="B67">
        <v>10.281000000000001</v>
      </c>
      <c r="D67">
        <v>13.686999999999999</v>
      </c>
      <c r="G67">
        <v>11.656000000000001</v>
      </c>
      <c r="I67">
        <v>12.047000000000001</v>
      </c>
      <c r="L67" s="2">
        <v>10.613153846153844</v>
      </c>
      <c r="M67" s="2">
        <v>156</v>
      </c>
      <c r="N67" s="3">
        <v>0.59148936170212763</v>
      </c>
      <c r="P67" s="2"/>
      <c r="S67" s="2"/>
      <c r="Y67" s="2">
        <v>9.3404242424242465</v>
      </c>
      <c r="Z67" s="2">
        <v>32</v>
      </c>
      <c r="AA67" s="3">
        <v>0.50091074681238612</v>
      </c>
      <c r="AC67" s="2"/>
      <c r="AF67" s="2"/>
    </row>
    <row r="68" spans="2:32">
      <c r="B68">
        <v>10.311999999999999</v>
      </c>
      <c r="D68">
        <v>8.016</v>
      </c>
      <c r="G68">
        <v>11.686999999999999</v>
      </c>
      <c r="I68">
        <v>13.984</v>
      </c>
      <c r="L68" s="2">
        <v>12.280807692307691</v>
      </c>
      <c r="M68" s="2">
        <v>140</v>
      </c>
      <c r="N68" s="3">
        <v>0.79007092198581563</v>
      </c>
      <c r="P68" s="2" t="s">
        <v>12</v>
      </c>
      <c r="S68" s="2">
        <v>9.3277914893616991</v>
      </c>
      <c r="Y68" s="2">
        <v>10.646272727272732</v>
      </c>
      <c r="Z68" s="2">
        <v>52</v>
      </c>
      <c r="AA68" s="3">
        <v>0.54826958105646628</v>
      </c>
      <c r="AC68" s="2" t="s">
        <v>12</v>
      </c>
      <c r="AF68" s="2">
        <v>8.4429453551912577</v>
      </c>
    </row>
    <row r="69" spans="2:32">
      <c r="B69">
        <v>10.5</v>
      </c>
      <c r="D69">
        <v>10.422000000000001</v>
      </c>
      <c r="G69">
        <v>11.686999999999999</v>
      </c>
      <c r="I69">
        <v>14.75</v>
      </c>
      <c r="L69" s="2">
        <v>13.948461538461538</v>
      </c>
      <c r="M69" s="2">
        <v>77</v>
      </c>
      <c r="N69" s="3">
        <v>0.89929078014184394</v>
      </c>
      <c r="P69" s="2" t="s">
        <v>13</v>
      </c>
      <c r="S69" s="2">
        <v>0.1753399927937567</v>
      </c>
      <c r="Y69" s="2">
        <v>11.952121212121215</v>
      </c>
      <c r="Z69" s="2">
        <v>102</v>
      </c>
      <c r="AA69" s="3">
        <v>0.64116575591985425</v>
      </c>
      <c r="AC69" s="2" t="s">
        <v>13</v>
      </c>
      <c r="AF69" s="2">
        <v>0.15648906105998403</v>
      </c>
    </row>
    <row r="70" spans="2:32">
      <c r="B70">
        <v>10.609</v>
      </c>
      <c r="D70">
        <v>9.5619999999999994</v>
      </c>
      <c r="G70">
        <v>11.75</v>
      </c>
      <c r="I70">
        <v>12.468999999999999</v>
      </c>
      <c r="L70" s="2">
        <v>15.616115384615386</v>
      </c>
      <c r="M70" s="2">
        <v>38</v>
      </c>
      <c r="N70" s="3">
        <v>0.95319148936170217</v>
      </c>
      <c r="P70" s="2" t="s">
        <v>14</v>
      </c>
      <c r="S70" s="2">
        <v>10.093999999999999</v>
      </c>
      <c r="Y70" s="2">
        <v>13.257969696969701</v>
      </c>
      <c r="Z70" s="2">
        <v>191</v>
      </c>
      <c r="AA70" s="3">
        <v>0.81511839708561018</v>
      </c>
      <c r="AC70" s="2" t="s">
        <v>14</v>
      </c>
      <c r="AF70" s="2">
        <v>9.2965</v>
      </c>
    </row>
    <row r="71" spans="2:32">
      <c r="B71">
        <v>10.609</v>
      </c>
      <c r="D71">
        <v>9.4529999999999994</v>
      </c>
      <c r="G71">
        <v>11.75</v>
      </c>
      <c r="I71">
        <v>9.859</v>
      </c>
      <c r="L71" s="2">
        <v>17.283769230769231</v>
      </c>
      <c r="M71" s="2">
        <v>13</v>
      </c>
      <c r="N71" s="3">
        <v>0.97163120567375882</v>
      </c>
      <c r="P71" s="2" t="s">
        <v>15</v>
      </c>
      <c r="S71" s="2">
        <v>10.531000000000001</v>
      </c>
      <c r="Y71" s="2">
        <v>14.563818181818187</v>
      </c>
      <c r="Z71" s="2">
        <v>132</v>
      </c>
      <c r="AA71" s="3">
        <v>0.93533697632058288</v>
      </c>
      <c r="AC71" s="2" t="s">
        <v>15</v>
      </c>
      <c r="AF71" s="2">
        <v>12.843999999999999</v>
      </c>
    </row>
    <row r="72" spans="2:32">
      <c r="B72">
        <v>10.609</v>
      </c>
      <c r="D72">
        <v>11.936999999999999</v>
      </c>
      <c r="G72">
        <v>11.859</v>
      </c>
      <c r="I72">
        <v>10.266</v>
      </c>
      <c r="L72" s="2">
        <v>18.951423076923078</v>
      </c>
      <c r="M72" s="2">
        <v>10</v>
      </c>
      <c r="N72" s="3">
        <v>0.98581560283687941</v>
      </c>
      <c r="P72" s="2" t="s">
        <v>16</v>
      </c>
      <c r="S72" s="2">
        <v>4.6555987495063222</v>
      </c>
      <c r="Y72" s="2">
        <v>15.869666666666669</v>
      </c>
      <c r="Z72" s="2">
        <v>48</v>
      </c>
      <c r="AA72" s="3">
        <v>0.97905282331511845</v>
      </c>
      <c r="AC72" s="2" t="s">
        <v>16</v>
      </c>
      <c r="AF72" s="2">
        <v>5.1854345239445543</v>
      </c>
    </row>
    <row r="73" spans="2:32">
      <c r="B73">
        <v>10.609</v>
      </c>
      <c r="D73">
        <v>7.859</v>
      </c>
      <c r="G73">
        <v>11.952999999999999</v>
      </c>
      <c r="I73">
        <v>11.718999999999999</v>
      </c>
      <c r="L73" s="2">
        <v>20.619076923076925</v>
      </c>
      <c r="M73" s="2">
        <v>7</v>
      </c>
      <c r="N73" s="3">
        <v>0.99574468085106382</v>
      </c>
      <c r="P73" s="2" t="s">
        <v>17</v>
      </c>
      <c r="S73" s="2">
        <v>21.674599716404828</v>
      </c>
      <c r="Y73" s="2">
        <v>17.175515151515157</v>
      </c>
      <c r="Z73" s="2">
        <v>8</v>
      </c>
      <c r="AA73" s="3">
        <v>0.98633879781420764</v>
      </c>
      <c r="AC73" s="2" t="s">
        <v>17</v>
      </c>
      <c r="AF73" s="2">
        <v>26.888731202116087</v>
      </c>
    </row>
    <row r="74" spans="2:32">
      <c r="B74">
        <v>10.686999999999999</v>
      </c>
      <c r="D74">
        <v>8.109</v>
      </c>
      <c r="G74">
        <v>11.968999999999999</v>
      </c>
      <c r="I74">
        <v>10.327999999999999</v>
      </c>
      <c r="L74" s="2">
        <v>22.286730769230765</v>
      </c>
      <c r="M74" s="2">
        <v>1</v>
      </c>
      <c r="N74" s="3">
        <v>0.99716312056737588</v>
      </c>
      <c r="P74" s="2" t="s">
        <v>18</v>
      </c>
      <c r="S74" s="2">
        <v>3.3553375330548008</v>
      </c>
      <c r="Y74" s="2">
        <v>18.481363636363639</v>
      </c>
      <c r="Z74" s="2">
        <v>5</v>
      </c>
      <c r="AA74" s="3">
        <v>0.99089253187613846</v>
      </c>
      <c r="AC74" s="2" t="s">
        <v>18</v>
      </c>
      <c r="AF74" s="2">
        <v>6.5886032075697099E-2</v>
      </c>
    </row>
    <row r="75" spans="2:32">
      <c r="B75">
        <v>10.686999999999999</v>
      </c>
      <c r="D75">
        <v>9.6869999999999994</v>
      </c>
      <c r="G75">
        <v>11.984</v>
      </c>
      <c r="I75">
        <v>10.422000000000001</v>
      </c>
      <c r="L75" s="2">
        <v>28.957346153846153</v>
      </c>
      <c r="M75" s="2">
        <v>1</v>
      </c>
      <c r="N75" s="3">
        <v>0.99858156028368794</v>
      </c>
      <c r="P75" s="2" t="s">
        <v>19</v>
      </c>
      <c r="S75" s="2">
        <v>-0.86580668772010361</v>
      </c>
      <c r="Y75" s="2">
        <v>19.787212121212121</v>
      </c>
      <c r="Z75" s="2">
        <v>2</v>
      </c>
      <c r="AA75" s="3">
        <v>0.9927140255009107</v>
      </c>
      <c r="AC75" s="2" t="s">
        <v>19</v>
      </c>
      <c r="AF75" s="2">
        <v>-0.26303546113481396</v>
      </c>
    </row>
    <row r="76" spans="2:32" ht="15.75" thickBot="1">
      <c r="B76">
        <v>10.686999999999999</v>
      </c>
      <c r="D76">
        <v>10.484</v>
      </c>
      <c r="G76">
        <v>11.984</v>
      </c>
      <c r="I76">
        <v>8.3439999999999994</v>
      </c>
      <c r="L76" s="4" t="s">
        <v>8</v>
      </c>
      <c r="M76" s="4">
        <v>1</v>
      </c>
      <c r="N76" s="5">
        <v>1</v>
      </c>
      <c r="P76" s="2" t="s">
        <v>20</v>
      </c>
      <c r="S76" s="2">
        <v>43.359000000000002</v>
      </c>
      <c r="Y76" s="2">
        <v>21.093060606060611</v>
      </c>
      <c r="Z76" s="2">
        <v>2</v>
      </c>
      <c r="AA76" s="3">
        <v>0.99453551912568305</v>
      </c>
      <c r="AC76" s="2" t="s">
        <v>20</v>
      </c>
      <c r="AF76" s="2">
        <v>43.093000000000004</v>
      </c>
    </row>
    <row r="77" spans="2:32">
      <c r="B77">
        <v>10.702999999999999</v>
      </c>
      <c r="D77">
        <v>11.984</v>
      </c>
      <c r="G77">
        <v>12.016</v>
      </c>
      <c r="I77">
        <v>13.672000000000001</v>
      </c>
      <c r="L77" s="2"/>
      <c r="M77" s="2"/>
      <c r="N77" s="3"/>
      <c r="P77" s="2" t="s">
        <v>21</v>
      </c>
      <c r="S77" s="2">
        <v>-12.734</v>
      </c>
      <c r="Y77" s="2">
        <v>22.398909090909093</v>
      </c>
      <c r="Z77" s="2">
        <v>3</v>
      </c>
      <c r="AA77" s="3">
        <v>0.99726775956284153</v>
      </c>
      <c r="AC77" s="2" t="s">
        <v>21</v>
      </c>
      <c r="AF77" s="2">
        <v>-12.859</v>
      </c>
    </row>
    <row r="78" spans="2:32">
      <c r="B78">
        <v>10.718999999999999</v>
      </c>
      <c r="D78">
        <v>11.375</v>
      </c>
      <c r="G78">
        <v>12.016</v>
      </c>
      <c r="I78">
        <v>7.9530000000000003</v>
      </c>
      <c r="L78" s="2"/>
      <c r="M78" s="2"/>
      <c r="N78" s="3"/>
      <c r="P78" s="2" t="s">
        <v>22</v>
      </c>
      <c r="S78" s="2">
        <v>30.625</v>
      </c>
      <c r="Y78" s="2">
        <v>25.010606060606065</v>
      </c>
      <c r="Z78" s="2">
        <v>1</v>
      </c>
      <c r="AA78" s="3">
        <v>0.99817850637522765</v>
      </c>
      <c r="AC78" s="2" t="s">
        <v>22</v>
      </c>
      <c r="AF78" s="2">
        <v>30.234000000000002</v>
      </c>
    </row>
    <row r="79" spans="2:32">
      <c r="B79">
        <v>10.766</v>
      </c>
      <c r="D79">
        <v>9.7970000000000006</v>
      </c>
      <c r="G79">
        <v>12.016</v>
      </c>
      <c r="I79">
        <v>13.391</v>
      </c>
      <c r="P79" s="2" t="s">
        <v>23</v>
      </c>
      <c r="S79" s="2">
        <v>6576.092999999998</v>
      </c>
      <c r="Y79" s="2">
        <v>28.928151515151519</v>
      </c>
      <c r="Z79" s="2">
        <v>1</v>
      </c>
      <c r="AA79" s="3">
        <v>0.99908925318761388</v>
      </c>
      <c r="AC79" s="2" t="s">
        <v>23</v>
      </c>
      <c r="AF79" s="2">
        <v>9270.3540000000012</v>
      </c>
    </row>
    <row r="80" spans="2:32" ht="15.75" thickBot="1">
      <c r="B80">
        <v>10.797000000000001</v>
      </c>
      <c r="D80">
        <v>11.452999999999999</v>
      </c>
      <c r="G80">
        <v>12.047000000000001</v>
      </c>
      <c r="I80">
        <v>12.811999999999999</v>
      </c>
      <c r="P80" s="2" t="s">
        <v>24</v>
      </c>
      <c r="S80" s="2">
        <v>705</v>
      </c>
      <c r="Y80" s="4" t="s">
        <v>8</v>
      </c>
      <c r="Z80" s="4">
        <v>1</v>
      </c>
      <c r="AA80" s="5">
        <v>1</v>
      </c>
      <c r="AC80" s="2" t="s">
        <v>24</v>
      </c>
      <c r="AF80" s="2">
        <v>1098</v>
      </c>
    </row>
    <row r="81" spans="2:32" ht="15.75" thickBot="1">
      <c r="B81">
        <v>10.827999999999999</v>
      </c>
      <c r="D81">
        <v>12.266</v>
      </c>
      <c r="G81">
        <v>12.093999999999999</v>
      </c>
      <c r="I81">
        <v>12.311999999999999</v>
      </c>
      <c r="N81" s="1"/>
      <c r="P81" s="4" t="s">
        <v>25</v>
      </c>
      <c r="S81" s="4">
        <v>0.45287354531235019</v>
      </c>
      <c r="AC81" s="4" t="s">
        <v>25</v>
      </c>
      <c r="AF81" s="4">
        <v>0.40379160865096286</v>
      </c>
    </row>
    <row r="82" spans="2:32">
      <c r="B82">
        <v>10.859</v>
      </c>
      <c r="D82">
        <v>12.093999999999999</v>
      </c>
      <c r="G82">
        <v>12.125</v>
      </c>
      <c r="I82">
        <v>12.875</v>
      </c>
      <c r="N82" s="1"/>
    </row>
    <row r="83" spans="2:32">
      <c r="B83">
        <v>10.875</v>
      </c>
      <c r="D83">
        <v>13.093999999999999</v>
      </c>
      <c r="G83">
        <v>12.125</v>
      </c>
      <c r="I83">
        <v>12.202999999999999</v>
      </c>
      <c r="N83" s="1"/>
      <c r="Y83" s="2"/>
      <c r="Z83" s="2"/>
      <c r="AA83" s="3"/>
    </row>
    <row r="84" spans="2:32">
      <c r="B84">
        <v>10.875</v>
      </c>
      <c r="D84">
        <v>12.202999999999999</v>
      </c>
      <c r="G84">
        <v>12.186999999999999</v>
      </c>
      <c r="I84">
        <v>12.843999999999999</v>
      </c>
      <c r="N84" s="1"/>
    </row>
    <row r="85" spans="2:32">
      <c r="B85">
        <v>10.891</v>
      </c>
      <c r="D85">
        <v>12.843999999999999</v>
      </c>
      <c r="G85">
        <v>12.186999999999999</v>
      </c>
      <c r="I85">
        <v>13.422000000000001</v>
      </c>
    </row>
    <row r="86" spans="2:32">
      <c r="B86">
        <v>10.968999999999999</v>
      </c>
      <c r="D86">
        <v>9.4529999999999994</v>
      </c>
      <c r="G86">
        <v>12.202999999999999</v>
      </c>
      <c r="I86">
        <v>11.797000000000001</v>
      </c>
    </row>
    <row r="87" spans="2:32">
      <c r="B87">
        <v>10.968999999999999</v>
      </c>
      <c r="D87">
        <v>9.4060000000000006</v>
      </c>
      <c r="G87">
        <v>12.202999999999999</v>
      </c>
      <c r="I87">
        <v>12.327999999999999</v>
      </c>
    </row>
    <row r="88" spans="2:32">
      <c r="B88">
        <v>11.016</v>
      </c>
      <c r="D88">
        <v>8.5939999999999994</v>
      </c>
      <c r="G88">
        <v>12.218999999999999</v>
      </c>
      <c r="I88">
        <v>13.297000000000001</v>
      </c>
    </row>
    <row r="89" spans="2:32">
      <c r="B89">
        <v>11.031000000000001</v>
      </c>
      <c r="D89">
        <v>10.406000000000001</v>
      </c>
      <c r="G89">
        <v>12.266</v>
      </c>
      <c r="I89">
        <v>11.077999999999999</v>
      </c>
    </row>
    <row r="90" spans="2:32">
      <c r="B90">
        <v>11.047000000000001</v>
      </c>
      <c r="D90">
        <v>15.75</v>
      </c>
      <c r="G90">
        <v>12.281000000000001</v>
      </c>
      <c r="I90">
        <v>11.922000000000001</v>
      </c>
    </row>
    <row r="91" spans="2:32">
      <c r="B91">
        <v>11.061999999999999</v>
      </c>
      <c r="D91">
        <v>10.641</v>
      </c>
      <c r="G91">
        <v>12.311999999999999</v>
      </c>
      <c r="I91">
        <v>12.218999999999999</v>
      </c>
    </row>
    <row r="92" spans="2:32">
      <c r="B92">
        <v>11.093999999999999</v>
      </c>
      <c r="D92">
        <v>12.218999999999999</v>
      </c>
      <c r="G92">
        <v>12.311999999999999</v>
      </c>
      <c r="I92">
        <v>12.311999999999999</v>
      </c>
    </row>
    <row r="93" spans="2:32">
      <c r="B93">
        <v>11.156000000000001</v>
      </c>
      <c r="D93">
        <v>12.234</v>
      </c>
      <c r="G93">
        <v>12.359</v>
      </c>
      <c r="I93">
        <v>11.297000000000001</v>
      </c>
    </row>
    <row r="94" spans="2:32">
      <c r="B94">
        <v>11.218999999999999</v>
      </c>
      <c r="D94">
        <v>12.906000000000001</v>
      </c>
      <c r="G94">
        <v>12.375</v>
      </c>
      <c r="I94">
        <v>13.359</v>
      </c>
    </row>
    <row r="95" spans="2:32">
      <c r="B95">
        <v>11.234</v>
      </c>
      <c r="D95">
        <v>7.375</v>
      </c>
      <c r="G95">
        <v>12.391</v>
      </c>
      <c r="I95">
        <v>7.3280000000000003</v>
      </c>
    </row>
    <row r="96" spans="2:32">
      <c r="B96">
        <v>11.266</v>
      </c>
      <c r="D96">
        <v>10.641</v>
      </c>
      <c r="G96">
        <v>12.391</v>
      </c>
      <c r="I96">
        <v>15.186999999999999</v>
      </c>
    </row>
    <row r="97" spans="2:9">
      <c r="B97">
        <v>11.266</v>
      </c>
      <c r="D97">
        <v>12.922000000000001</v>
      </c>
      <c r="G97">
        <v>12.468999999999999</v>
      </c>
      <c r="I97">
        <v>11.641</v>
      </c>
    </row>
    <row r="98" spans="2:9">
      <c r="B98">
        <v>11.281000000000001</v>
      </c>
      <c r="D98">
        <v>7.375</v>
      </c>
      <c r="G98">
        <v>12.5</v>
      </c>
      <c r="I98">
        <v>12.531000000000001</v>
      </c>
    </row>
    <row r="99" spans="2:9">
      <c r="B99">
        <v>11.327999999999999</v>
      </c>
      <c r="D99">
        <v>11.531000000000001</v>
      </c>
      <c r="G99">
        <v>12.5</v>
      </c>
      <c r="I99">
        <v>11.734</v>
      </c>
    </row>
    <row r="100" spans="2:9">
      <c r="B100">
        <v>11.343999999999999</v>
      </c>
      <c r="D100">
        <v>10.843999999999999</v>
      </c>
      <c r="G100">
        <v>12.531000000000001</v>
      </c>
      <c r="I100">
        <v>13.702999999999999</v>
      </c>
    </row>
    <row r="101" spans="2:9">
      <c r="B101">
        <v>11.359</v>
      </c>
      <c r="D101">
        <v>11.5</v>
      </c>
      <c r="G101">
        <v>12.531000000000001</v>
      </c>
      <c r="I101">
        <v>11.577999999999999</v>
      </c>
    </row>
    <row r="102" spans="2:9">
      <c r="B102">
        <v>11.375</v>
      </c>
      <c r="D102">
        <v>11.984</v>
      </c>
      <c r="G102">
        <v>12.531000000000001</v>
      </c>
      <c r="I102">
        <v>15.672000000000001</v>
      </c>
    </row>
    <row r="103" spans="2:9">
      <c r="B103">
        <v>11.422000000000001</v>
      </c>
      <c r="D103">
        <v>11.311999999999999</v>
      </c>
      <c r="G103">
        <v>12.561999999999999</v>
      </c>
      <c r="I103">
        <v>12.797000000000001</v>
      </c>
    </row>
    <row r="104" spans="2:9">
      <c r="B104">
        <v>11.422000000000001</v>
      </c>
      <c r="D104">
        <v>12.672000000000001</v>
      </c>
      <c r="G104">
        <v>12.561999999999999</v>
      </c>
      <c r="I104">
        <v>12.843999999999999</v>
      </c>
    </row>
    <row r="105" spans="2:9">
      <c r="B105">
        <v>11.422000000000001</v>
      </c>
      <c r="D105">
        <v>11.781000000000001</v>
      </c>
      <c r="G105">
        <v>12.561999999999999</v>
      </c>
      <c r="I105">
        <v>13.702999999999999</v>
      </c>
    </row>
    <row r="106" spans="2:9">
      <c r="B106">
        <v>11.422000000000001</v>
      </c>
      <c r="D106">
        <v>9.484</v>
      </c>
      <c r="G106">
        <v>12.656000000000001</v>
      </c>
      <c r="I106">
        <v>13.391</v>
      </c>
    </row>
    <row r="107" spans="2:9">
      <c r="B107">
        <v>11.468999999999999</v>
      </c>
      <c r="D107">
        <v>12.561999999999999</v>
      </c>
      <c r="G107">
        <v>12.686999999999999</v>
      </c>
      <c r="I107">
        <v>13.593999999999999</v>
      </c>
    </row>
    <row r="108" spans="2:9">
      <c r="B108">
        <v>11.468999999999999</v>
      </c>
      <c r="D108">
        <v>14.359</v>
      </c>
      <c r="G108">
        <v>12.702999999999999</v>
      </c>
      <c r="I108">
        <v>12.811999999999999</v>
      </c>
    </row>
    <row r="109" spans="2:9">
      <c r="B109">
        <v>11.516</v>
      </c>
      <c r="D109">
        <v>10.75</v>
      </c>
      <c r="G109">
        <v>12.718999999999999</v>
      </c>
      <c r="I109">
        <v>10.827999999999999</v>
      </c>
    </row>
    <row r="110" spans="2:9">
      <c r="B110">
        <v>11.577999999999999</v>
      </c>
      <c r="D110">
        <v>11.266</v>
      </c>
      <c r="G110">
        <v>12.75</v>
      </c>
      <c r="I110">
        <v>11.343999999999999</v>
      </c>
    </row>
    <row r="111" spans="2:9">
      <c r="B111">
        <v>11.577999999999999</v>
      </c>
      <c r="D111">
        <v>9.484</v>
      </c>
      <c r="G111">
        <v>12.781000000000001</v>
      </c>
      <c r="I111">
        <v>7.8129999999999997</v>
      </c>
    </row>
    <row r="112" spans="2:9">
      <c r="B112">
        <v>11.593999999999999</v>
      </c>
      <c r="D112">
        <v>10.797000000000001</v>
      </c>
      <c r="G112">
        <v>12.875</v>
      </c>
      <c r="I112">
        <v>12.656000000000001</v>
      </c>
    </row>
    <row r="113" spans="2:9">
      <c r="B113">
        <v>11.609</v>
      </c>
      <c r="D113">
        <v>8.25</v>
      </c>
      <c r="G113">
        <v>12.906000000000001</v>
      </c>
      <c r="I113">
        <v>8.8439999999999994</v>
      </c>
    </row>
    <row r="114" spans="2:9">
      <c r="B114">
        <v>11.641</v>
      </c>
      <c r="D114">
        <v>8.8439999999999994</v>
      </c>
      <c r="G114">
        <v>12.952999999999999</v>
      </c>
      <c r="I114">
        <v>9.359</v>
      </c>
    </row>
    <row r="115" spans="2:9">
      <c r="B115">
        <v>11.656000000000001</v>
      </c>
      <c r="D115">
        <v>11.484</v>
      </c>
      <c r="G115">
        <v>12.968999999999999</v>
      </c>
      <c r="I115">
        <v>9.7970000000000006</v>
      </c>
    </row>
    <row r="116" spans="2:9">
      <c r="B116">
        <v>11.686999999999999</v>
      </c>
      <c r="D116">
        <v>10.561999999999999</v>
      </c>
      <c r="G116">
        <v>12.984</v>
      </c>
      <c r="I116">
        <v>11.952999999999999</v>
      </c>
    </row>
    <row r="117" spans="2:9">
      <c r="B117">
        <v>11.686999999999999</v>
      </c>
      <c r="D117">
        <v>12.047000000000001</v>
      </c>
      <c r="G117">
        <v>13</v>
      </c>
      <c r="I117">
        <v>6.516</v>
      </c>
    </row>
    <row r="118" spans="2:9">
      <c r="B118">
        <v>11.718999999999999</v>
      </c>
      <c r="D118">
        <v>12.468999999999999</v>
      </c>
      <c r="G118">
        <v>13</v>
      </c>
      <c r="I118">
        <v>9.266</v>
      </c>
    </row>
    <row r="119" spans="2:9">
      <c r="B119">
        <v>11.718999999999999</v>
      </c>
      <c r="D119">
        <v>10.672000000000001</v>
      </c>
      <c r="G119">
        <v>13</v>
      </c>
      <c r="I119">
        <v>11.609</v>
      </c>
    </row>
    <row r="120" spans="2:9">
      <c r="B120">
        <v>11.734</v>
      </c>
      <c r="D120">
        <v>12.343999999999999</v>
      </c>
      <c r="G120">
        <v>13.093999999999999</v>
      </c>
      <c r="I120">
        <v>9.375</v>
      </c>
    </row>
    <row r="121" spans="2:9">
      <c r="B121">
        <v>11.75</v>
      </c>
      <c r="D121">
        <v>10.625</v>
      </c>
      <c r="G121">
        <v>13.125</v>
      </c>
      <c r="I121">
        <v>9.641</v>
      </c>
    </row>
    <row r="122" spans="2:9">
      <c r="B122">
        <v>11.766</v>
      </c>
      <c r="D122">
        <v>11.172000000000001</v>
      </c>
      <c r="G122">
        <v>13.156000000000001</v>
      </c>
      <c r="I122">
        <v>11.686999999999999</v>
      </c>
    </row>
    <row r="123" spans="2:9">
      <c r="B123">
        <v>11.766</v>
      </c>
      <c r="D123">
        <v>12.5</v>
      </c>
      <c r="G123">
        <v>13.156000000000001</v>
      </c>
      <c r="I123">
        <v>11.672000000000001</v>
      </c>
    </row>
    <row r="124" spans="2:9">
      <c r="B124">
        <v>11.766</v>
      </c>
      <c r="D124">
        <v>15.125</v>
      </c>
      <c r="G124">
        <v>13.202999999999999</v>
      </c>
      <c r="I124">
        <v>9.359</v>
      </c>
    </row>
    <row r="125" spans="2:9">
      <c r="B125">
        <v>11.797000000000001</v>
      </c>
      <c r="D125">
        <v>12.577999999999999</v>
      </c>
      <c r="G125">
        <v>13.202999999999999</v>
      </c>
      <c r="I125">
        <v>11.343999999999999</v>
      </c>
    </row>
    <row r="126" spans="2:9">
      <c r="B126">
        <v>11.797000000000001</v>
      </c>
      <c r="D126">
        <v>13.343999999999999</v>
      </c>
      <c r="G126">
        <v>13.218999999999999</v>
      </c>
      <c r="I126">
        <v>13.906000000000001</v>
      </c>
    </row>
    <row r="127" spans="2:9">
      <c r="B127">
        <v>11.797000000000001</v>
      </c>
      <c r="D127">
        <v>13.391</v>
      </c>
      <c r="G127">
        <v>13.234</v>
      </c>
      <c r="I127">
        <v>12.109</v>
      </c>
    </row>
    <row r="128" spans="2:9">
      <c r="B128">
        <v>11.811999999999999</v>
      </c>
      <c r="D128">
        <v>12.686999999999999</v>
      </c>
      <c r="G128">
        <v>13.266</v>
      </c>
      <c r="I128">
        <v>12.936999999999999</v>
      </c>
    </row>
    <row r="129" spans="2:9">
      <c r="B129">
        <v>11.827999999999999</v>
      </c>
      <c r="D129">
        <v>13.406000000000001</v>
      </c>
      <c r="G129">
        <v>13.359</v>
      </c>
      <c r="I129">
        <v>14.281000000000001</v>
      </c>
    </row>
    <row r="130" spans="2:9">
      <c r="B130">
        <v>11.859</v>
      </c>
      <c r="D130">
        <v>13.452999999999999</v>
      </c>
      <c r="G130">
        <v>13.375</v>
      </c>
      <c r="I130">
        <v>12.359</v>
      </c>
    </row>
    <row r="131" spans="2:9">
      <c r="B131">
        <v>11.859</v>
      </c>
      <c r="D131">
        <v>14.406000000000001</v>
      </c>
      <c r="G131">
        <v>13.375</v>
      </c>
      <c r="I131">
        <v>11.686999999999999</v>
      </c>
    </row>
    <row r="132" spans="2:9">
      <c r="B132">
        <v>11.859</v>
      </c>
      <c r="D132">
        <v>15.827999999999999</v>
      </c>
      <c r="G132">
        <v>13.391</v>
      </c>
      <c r="I132">
        <v>13.061999999999999</v>
      </c>
    </row>
    <row r="133" spans="2:9">
      <c r="B133">
        <v>11.859</v>
      </c>
      <c r="D133">
        <v>11.047000000000001</v>
      </c>
      <c r="G133">
        <v>13.391</v>
      </c>
      <c r="I133">
        <v>13.125</v>
      </c>
    </row>
    <row r="134" spans="2:9">
      <c r="B134">
        <v>11.859</v>
      </c>
      <c r="D134">
        <v>13.561999999999999</v>
      </c>
      <c r="G134">
        <v>13.436999999999999</v>
      </c>
      <c r="I134">
        <v>13.452999999999999</v>
      </c>
    </row>
    <row r="135" spans="2:9">
      <c r="B135">
        <v>11.875</v>
      </c>
      <c r="D135">
        <v>13</v>
      </c>
      <c r="G135">
        <v>13.436999999999999</v>
      </c>
      <c r="I135">
        <v>17</v>
      </c>
    </row>
    <row r="136" spans="2:9">
      <c r="B136">
        <v>11.891</v>
      </c>
      <c r="D136">
        <v>13.343999999999999</v>
      </c>
      <c r="G136">
        <v>13.468999999999999</v>
      </c>
      <c r="I136">
        <v>13</v>
      </c>
    </row>
    <row r="137" spans="2:9">
      <c r="B137">
        <v>11.891</v>
      </c>
      <c r="D137">
        <v>10.859</v>
      </c>
      <c r="G137">
        <v>13.468999999999999</v>
      </c>
      <c r="I137">
        <v>10.641</v>
      </c>
    </row>
    <row r="138" spans="2:9">
      <c r="B138">
        <v>11.906000000000001</v>
      </c>
      <c r="D138">
        <v>6.8440000000000003</v>
      </c>
      <c r="G138">
        <v>13.516</v>
      </c>
      <c r="I138">
        <v>13.734</v>
      </c>
    </row>
    <row r="139" spans="2:9">
      <c r="B139">
        <v>11.922000000000001</v>
      </c>
      <c r="D139">
        <v>15.952999999999999</v>
      </c>
      <c r="G139">
        <v>13.547000000000001</v>
      </c>
      <c r="I139">
        <v>11.422000000000001</v>
      </c>
    </row>
    <row r="140" spans="2:9">
      <c r="B140">
        <v>11.922000000000001</v>
      </c>
      <c r="D140">
        <v>14.186999999999999</v>
      </c>
      <c r="G140">
        <v>13.577999999999999</v>
      </c>
      <c r="I140">
        <v>13.234</v>
      </c>
    </row>
    <row r="141" spans="2:9">
      <c r="B141">
        <v>11.922000000000001</v>
      </c>
      <c r="D141">
        <v>12.577999999999999</v>
      </c>
      <c r="G141">
        <v>13.593999999999999</v>
      </c>
      <c r="I141">
        <v>9.984</v>
      </c>
    </row>
    <row r="142" spans="2:9">
      <c r="B142">
        <v>11.952999999999999</v>
      </c>
      <c r="D142">
        <v>9.5939999999999994</v>
      </c>
      <c r="G142">
        <v>13.609</v>
      </c>
      <c r="I142">
        <v>13.875</v>
      </c>
    </row>
    <row r="143" spans="2:9">
      <c r="B143">
        <v>11.952999999999999</v>
      </c>
      <c r="D143">
        <v>13.125</v>
      </c>
      <c r="G143">
        <v>13.656000000000001</v>
      </c>
      <c r="I143">
        <v>8.4689999999999994</v>
      </c>
    </row>
    <row r="144" spans="2:9">
      <c r="B144">
        <v>11.952999999999999</v>
      </c>
      <c r="D144">
        <v>13.718999999999999</v>
      </c>
      <c r="G144">
        <v>13.672000000000001</v>
      </c>
      <c r="I144">
        <v>11.234</v>
      </c>
    </row>
    <row r="145" spans="2:9">
      <c r="B145">
        <v>11.968999999999999</v>
      </c>
      <c r="D145">
        <v>11.375</v>
      </c>
      <c r="G145">
        <v>13.686999999999999</v>
      </c>
      <c r="I145">
        <v>11.797000000000001</v>
      </c>
    </row>
    <row r="146" spans="2:9">
      <c r="B146">
        <v>11.984</v>
      </c>
      <c r="D146">
        <v>11.531000000000001</v>
      </c>
      <c r="G146">
        <v>13.702999999999999</v>
      </c>
      <c r="I146">
        <v>11.343999999999999</v>
      </c>
    </row>
    <row r="147" spans="2:9">
      <c r="B147">
        <v>12.016</v>
      </c>
      <c r="D147">
        <v>11.516</v>
      </c>
      <c r="G147">
        <v>13.75</v>
      </c>
      <c r="I147">
        <v>12.125</v>
      </c>
    </row>
    <row r="148" spans="2:9">
      <c r="B148">
        <v>12.031000000000001</v>
      </c>
      <c r="D148">
        <v>8.484</v>
      </c>
      <c r="G148">
        <v>13.766</v>
      </c>
      <c r="I148">
        <v>11.952999999999999</v>
      </c>
    </row>
    <row r="149" spans="2:9">
      <c r="B149">
        <v>12.031000000000001</v>
      </c>
      <c r="D149">
        <v>17.547000000000001</v>
      </c>
      <c r="G149">
        <v>13.797000000000001</v>
      </c>
      <c r="I149">
        <v>11.234</v>
      </c>
    </row>
    <row r="150" spans="2:9">
      <c r="B150">
        <v>12.047000000000001</v>
      </c>
      <c r="D150">
        <v>1.9530000000000001</v>
      </c>
      <c r="G150">
        <v>13.843999999999999</v>
      </c>
      <c r="I150">
        <v>11.561999999999999</v>
      </c>
    </row>
    <row r="151" spans="2:9">
      <c r="B151">
        <v>12.061999999999999</v>
      </c>
      <c r="D151">
        <v>12.077999999999999</v>
      </c>
      <c r="G151">
        <v>13.891</v>
      </c>
      <c r="I151">
        <v>11.827999999999999</v>
      </c>
    </row>
    <row r="152" spans="2:9">
      <c r="B152">
        <v>12.077999999999999</v>
      </c>
      <c r="D152">
        <v>17.812000000000001</v>
      </c>
      <c r="G152">
        <v>13.952999999999999</v>
      </c>
      <c r="I152">
        <v>12.156000000000001</v>
      </c>
    </row>
    <row r="153" spans="2:9">
      <c r="B153">
        <v>12.077999999999999</v>
      </c>
      <c r="D153">
        <v>14.172000000000001</v>
      </c>
      <c r="G153">
        <v>13.968999999999999</v>
      </c>
      <c r="I153">
        <v>12.343999999999999</v>
      </c>
    </row>
    <row r="154" spans="2:9">
      <c r="B154">
        <v>12.077999999999999</v>
      </c>
      <c r="D154">
        <v>13.577999999999999</v>
      </c>
      <c r="G154">
        <v>13.968999999999999</v>
      </c>
      <c r="I154">
        <v>11.266</v>
      </c>
    </row>
    <row r="155" spans="2:9">
      <c r="B155">
        <v>12.109</v>
      </c>
      <c r="D155">
        <v>13.125</v>
      </c>
      <c r="G155">
        <v>13.968999999999999</v>
      </c>
      <c r="I155">
        <v>15.327999999999999</v>
      </c>
    </row>
    <row r="156" spans="2:9">
      <c r="B156">
        <v>12.125</v>
      </c>
      <c r="D156">
        <v>19.812000000000001</v>
      </c>
      <c r="G156">
        <v>14</v>
      </c>
      <c r="I156">
        <v>12.561999999999999</v>
      </c>
    </row>
    <row r="157" spans="2:9">
      <c r="B157">
        <v>12.125</v>
      </c>
      <c r="D157">
        <v>14.609</v>
      </c>
      <c r="G157">
        <v>14</v>
      </c>
      <c r="I157">
        <v>11.202999999999999</v>
      </c>
    </row>
    <row r="158" spans="2:9">
      <c r="B158">
        <v>12.156000000000001</v>
      </c>
      <c r="D158">
        <v>20.875</v>
      </c>
      <c r="G158">
        <v>14.031000000000001</v>
      </c>
      <c r="I158">
        <v>8.9060000000000006</v>
      </c>
    </row>
    <row r="159" spans="2:9">
      <c r="B159">
        <v>12.172000000000001</v>
      </c>
      <c r="D159">
        <v>3</v>
      </c>
      <c r="G159">
        <v>14.031000000000001</v>
      </c>
      <c r="I159">
        <v>11.266</v>
      </c>
    </row>
    <row r="160" spans="2:9">
      <c r="B160">
        <v>12.186999999999999</v>
      </c>
      <c r="D160">
        <v>7.9059999999999997</v>
      </c>
      <c r="G160">
        <v>14.047000000000001</v>
      </c>
      <c r="I160">
        <v>10.452999999999999</v>
      </c>
    </row>
    <row r="161" spans="2:9">
      <c r="B161">
        <v>12.186999999999999</v>
      </c>
      <c r="D161">
        <v>12.781000000000001</v>
      </c>
      <c r="G161">
        <v>14.047000000000001</v>
      </c>
      <c r="I161">
        <v>10.936999999999999</v>
      </c>
    </row>
    <row r="162" spans="2:9">
      <c r="B162">
        <v>12.186999999999999</v>
      </c>
      <c r="D162">
        <v>11</v>
      </c>
      <c r="G162">
        <v>14.061999999999999</v>
      </c>
      <c r="I162">
        <v>11.875</v>
      </c>
    </row>
    <row r="163" spans="2:9">
      <c r="B163">
        <v>12.234</v>
      </c>
      <c r="D163">
        <v>15.031000000000001</v>
      </c>
      <c r="G163">
        <v>14.093999999999999</v>
      </c>
      <c r="I163">
        <v>11.891</v>
      </c>
    </row>
    <row r="164" spans="2:9">
      <c r="B164">
        <v>12.234</v>
      </c>
      <c r="D164">
        <v>12.843999999999999</v>
      </c>
      <c r="G164">
        <v>14.093999999999999</v>
      </c>
      <c r="I164">
        <v>13.141</v>
      </c>
    </row>
    <row r="165" spans="2:9">
      <c r="B165">
        <v>12.266</v>
      </c>
      <c r="D165">
        <v>20.265999999999998</v>
      </c>
      <c r="G165">
        <v>14.125</v>
      </c>
      <c r="I165">
        <v>11.766</v>
      </c>
    </row>
    <row r="166" spans="2:9">
      <c r="B166">
        <v>12.266</v>
      </c>
      <c r="D166">
        <v>11.311999999999999</v>
      </c>
      <c r="G166">
        <v>14.125</v>
      </c>
      <c r="I166">
        <v>12.186999999999999</v>
      </c>
    </row>
    <row r="167" spans="2:9">
      <c r="B167">
        <v>12.266</v>
      </c>
      <c r="D167">
        <v>10.531000000000001</v>
      </c>
      <c r="G167">
        <v>14.125</v>
      </c>
      <c r="I167">
        <v>13.952999999999999</v>
      </c>
    </row>
    <row r="168" spans="2:9">
      <c r="B168">
        <v>12.311999999999999</v>
      </c>
      <c r="D168">
        <v>10.436999999999999</v>
      </c>
      <c r="G168">
        <v>14.125</v>
      </c>
      <c r="I168">
        <v>11.281000000000001</v>
      </c>
    </row>
    <row r="169" spans="2:9">
      <c r="B169">
        <v>12.311999999999999</v>
      </c>
      <c r="D169">
        <v>13.375</v>
      </c>
      <c r="G169">
        <v>14.141</v>
      </c>
      <c r="I169">
        <v>11.561999999999999</v>
      </c>
    </row>
    <row r="170" spans="2:9">
      <c r="B170">
        <v>12.343999999999999</v>
      </c>
      <c r="D170">
        <v>11.797000000000001</v>
      </c>
      <c r="G170">
        <v>14.141</v>
      </c>
      <c r="I170">
        <v>14.359</v>
      </c>
    </row>
    <row r="171" spans="2:9">
      <c r="B171">
        <v>12.359</v>
      </c>
      <c r="D171">
        <v>10.343999999999999</v>
      </c>
      <c r="G171">
        <v>14.156000000000001</v>
      </c>
      <c r="I171">
        <v>11.266</v>
      </c>
    </row>
    <row r="172" spans="2:9">
      <c r="B172">
        <v>12.359</v>
      </c>
      <c r="D172">
        <v>7.891</v>
      </c>
      <c r="G172">
        <v>14.172000000000001</v>
      </c>
      <c r="I172">
        <v>9.984</v>
      </c>
    </row>
    <row r="173" spans="2:9">
      <c r="B173">
        <v>12.359</v>
      </c>
      <c r="D173">
        <v>11.577999999999999</v>
      </c>
      <c r="G173">
        <v>14.186999999999999</v>
      </c>
      <c r="I173">
        <v>11.375</v>
      </c>
    </row>
    <row r="174" spans="2:9">
      <c r="B174">
        <v>12.391</v>
      </c>
      <c r="D174">
        <v>3.6560000000000001</v>
      </c>
      <c r="G174">
        <v>14.202999999999999</v>
      </c>
      <c r="I174">
        <v>11.952999999999999</v>
      </c>
    </row>
    <row r="175" spans="2:9">
      <c r="B175">
        <v>12.391</v>
      </c>
      <c r="D175">
        <v>8.609</v>
      </c>
      <c r="G175">
        <v>14.202999999999999</v>
      </c>
      <c r="I175">
        <v>10.702999999999999</v>
      </c>
    </row>
    <row r="176" spans="2:9">
      <c r="B176">
        <v>12.406000000000001</v>
      </c>
      <c r="D176">
        <v>2.5779999999999998</v>
      </c>
      <c r="G176">
        <v>14.202999999999999</v>
      </c>
      <c r="I176">
        <v>10.797000000000001</v>
      </c>
    </row>
    <row r="177" spans="2:9">
      <c r="B177">
        <v>12.422000000000001</v>
      </c>
      <c r="D177">
        <v>11.827999999999999</v>
      </c>
      <c r="G177">
        <v>14.234</v>
      </c>
      <c r="I177">
        <v>12.047000000000001</v>
      </c>
    </row>
    <row r="178" spans="2:9">
      <c r="B178">
        <v>12.452999999999999</v>
      </c>
      <c r="D178">
        <v>4.5629999999999997</v>
      </c>
      <c r="G178">
        <v>14.25</v>
      </c>
      <c r="I178">
        <v>12.781000000000001</v>
      </c>
    </row>
    <row r="179" spans="2:9">
      <c r="B179">
        <v>12.468999999999999</v>
      </c>
      <c r="D179">
        <v>11.811999999999999</v>
      </c>
      <c r="G179">
        <v>14.25</v>
      </c>
      <c r="I179">
        <v>10.875</v>
      </c>
    </row>
    <row r="180" spans="2:9">
      <c r="B180">
        <v>12.468999999999999</v>
      </c>
      <c r="D180">
        <v>10.202999999999999</v>
      </c>
      <c r="G180">
        <v>14.25</v>
      </c>
      <c r="I180">
        <v>13.311999999999999</v>
      </c>
    </row>
    <row r="181" spans="2:9">
      <c r="B181">
        <v>12.468999999999999</v>
      </c>
      <c r="D181">
        <v>10.827999999999999</v>
      </c>
      <c r="G181">
        <v>14.25</v>
      </c>
      <c r="I181">
        <v>12.531000000000001</v>
      </c>
    </row>
    <row r="182" spans="2:9">
      <c r="B182">
        <v>12.484</v>
      </c>
      <c r="D182">
        <v>10.766</v>
      </c>
      <c r="G182">
        <v>14.281000000000001</v>
      </c>
      <c r="I182">
        <v>12.843999999999999</v>
      </c>
    </row>
    <row r="183" spans="2:9">
      <c r="B183">
        <v>12.5</v>
      </c>
      <c r="D183">
        <v>10.156000000000001</v>
      </c>
      <c r="G183">
        <v>14.297000000000001</v>
      </c>
      <c r="I183">
        <v>12.641</v>
      </c>
    </row>
    <row r="184" spans="2:9">
      <c r="B184">
        <v>12.531000000000001</v>
      </c>
      <c r="D184">
        <v>12.702999999999999</v>
      </c>
      <c r="G184">
        <v>14.297000000000001</v>
      </c>
      <c r="I184">
        <v>13.234</v>
      </c>
    </row>
    <row r="185" spans="2:9">
      <c r="B185">
        <v>12.547000000000001</v>
      </c>
      <c r="D185">
        <v>14.577999999999999</v>
      </c>
      <c r="G185">
        <v>14.327999999999999</v>
      </c>
      <c r="I185">
        <v>13.234</v>
      </c>
    </row>
    <row r="186" spans="2:9">
      <c r="B186">
        <v>12.547000000000001</v>
      </c>
      <c r="D186">
        <v>12.016</v>
      </c>
      <c r="G186">
        <v>14.327999999999999</v>
      </c>
      <c r="I186">
        <v>14.25</v>
      </c>
    </row>
    <row r="187" spans="2:9">
      <c r="B187">
        <v>12.547000000000001</v>
      </c>
      <c r="D187">
        <v>10.875</v>
      </c>
      <c r="G187">
        <v>14.359</v>
      </c>
      <c r="I187">
        <v>11.952999999999999</v>
      </c>
    </row>
    <row r="188" spans="2:9">
      <c r="B188">
        <v>12.561999999999999</v>
      </c>
      <c r="D188">
        <v>9.2810000000000006</v>
      </c>
      <c r="G188">
        <v>14.359</v>
      </c>
      <c r="I188">
        <v>12.781000000000001</v>
      </c>
    </row>
    <row r="189" spans="2:9">
      <c r="B189">
        <v>12.577999999999999</v>
      </c>
      <c r="D189">
        <v>10.593999999999999</v>
      </c>
      <c r="G189">
        <v>14.359</v>
      </c>
      <c r="I189">
        <v>11.952999999999999</v>
      </c>
    </row>
    <row r="190" spans="2:9">
      <c r="B190">
        <v>12.609</v>
      </c>
      <c r="D190">
        <v>12.016</v>
      </c>
      <c r="G190">
        <v>14.359</v>
      </c>
      <c r="I190">
        <v>13.827999999999999</v>
      </c>
    </row>
    <row r="191" spans="2:9">
      <c r="B191">
        <v>12.625</v>
      </c>
      <c r="D191">
        <v>12.922000000000001</v>
      </c>
      <c r="G191">
        <v>14.391</v>
      </c>
      <c r="I191">
        <v>13.047000000000001</v>
      </c>
    </row>
    <row r="192" spans="2:9">
      <c r="B192">
        <v>12.625</v>
      </c>
      <c r="D192">
        <v>11.436999999999999</v>
      </c>
      <c r="G192">
        <v>14.406000000000001</v>
      </c>
      <c r="I192">
        <v>13.516</v>
      </c>
    </row>
    <row r="193" spans="2:9">
      <c r="B193">
        <v>12.625</v>
      </c>
      <c r="D193">
        <v>10.5</v>
      </c>
      <c r="G193">
        <v>14.406000000000001</v>
      </c>
      <c r="I193">
        <v>13.952999999999999</v>
      </c>
    </row>
    <row r="194" spans="2:9">
      <c r="B194">
        <v>12.625</v>
      </c>
      <c r="D194">
        <v>14.156000000000001</v>
      </c>
      <c r="G194">
        <v>14.406000000000001</v>
      </c>
      <c r="I194">
        <v>13.156000000000001</v>
      </c>
    </row>
    <row r="195" spans="2:9">
      <c r="B195">
        <v>12.641</v>
      </c>
      <c r="D195">
        <v>12.936999999999999</v>
      </c>
      <c r="G195">
        <v>14.406000000000001</v>
      </c>
      <c r="I195">
        <v>13.436999999999999</v>
      </c>
    </row>
    <row r="196" spans="2:9">
      <c r="B196">
        <v>12.672000000000001</v>
      </c>
      <c r="D196">
        <v>7.2969999999999997</v>
      </c>
      <c r="G196">
        <v>14.406000000000001</v>
      </c>
      <c r="I196">
        <v>11.577999999999999</v>
      </c>
    </row>
    <row r="197" spans="2:9">
      <c r="B197">
        <v>12.672000000000001</v>
      </c>
      <c r="D197">
        <v>11.061999999999999</v>
      </c>
      <c r="G197">
        <v>14.422000000000001</v>
      </c>
      <c r="I197">
        <v>12.125</v>
      </c>
    </row>
    <row r="198" spans="2:9">
      <c r="B198">
        <v>12.686999999999999</v>
      </c>
      <c r="D198">
        <v>12.359</v>
      </c>
      <c r="G198">
        <v>14.436999999999999</v>
      </c>
      <c r="I198">
        <v>12.327999999999999</v>
      </c>
    </row>
    <row r="199" spans="2:9">
      <c r="B199">
        <v>12.686999999999999</v>
      </c>
      <c r="D199">
        <v>14.468999999999999</v>
      </c>
      <c r="G199">
        <v>14.436999999999999</v>
      </c>
      <c r="I199">
        <v>12.906000000000001</v>
      </c>
    </row>
    <row r="200" spans="2:9">
      <c r="B200">
        <v>12.686999999999999</v>
      </c>
      <c r="D200">
        <v>12.875</v>
      </c>
      <c r="G200">
        <v>14.436999999999999</v>
      </c>
      <c r="I200">
        <v>13.172000000000001</v>
      </c>
    </row>
    <row r="201" spans="2:9">
      <c r="B201">
        <v>12.686999999999999</v>
      </c>
      <c r="D201">
        <v>11.891</v>
      </c>
      <c r="G201">
        <v>14.436999999999999</v>
      </c>
      <c r="I201">
        <v>11.766</v>
      </c>
    </row>
    <row r="202" spans="2:9">
      <c r="B202">
        <v>12.702999999999999</v>
      </c>
      <c r="D202">
        <v>11.093999999999999</v>
      </c>
      <c r="G202">
        <v>14.468999999999999</v>
      </c>
      <c r="I202">
        <v>14.202999999999999</v>
      </c>
    </row>
    <row r="203" spans="2:9">
      <c r="B203">
        <v>12.702999999999999</v>
      </c>
      <c r="D203">
        <v>15.422000000000001</v>
      </c>
      <c r="G203">
        <v>14.468999999999999</v>
      </c>
      <c r="I203">
        <v>13.156000000000001</v>
      </c>
    </row>
    <row r="204" spans="2:9">
      <c r="B204">
        <v>12.702999999999999</v>
      </c>
      <c r="D204">
        <v>10.531000000000001</v>
      </c>
      <c r="G204">
        <v>14.531000000000001</v>
      </c>
      <c r="I204">
        <v>12.186999999999999</v>
      </c>
    </row>
    <row r="205" spans="2:9">
      <c r="B205">
        <v>12.75</v>
      </c>
      <c r="D205">
        <v>9.516</v>
      </c>
      <c r="G205">
        <v>14.531000000000001</v>
      </c>
      <c r="I205">
        <v>11.266</v>
      </c>
    </row>
    <row r="206" spans="2:9">
      <c r="B206">
        <v>12.75</v>
      </c>
      <c r="D206">
        <v>9.5939999999999994</v>
      </c>
      <c r="G206">
        <v>14.531000000000001</v>
      </c>
      <c r="I206">
        <v>12.5</v>
      </c>
    </row>
    <row r="207" spans="2:9">
      <c r="B207">
        <v>12.75</v>
      </c>
      <c r="D207">
        <v>9.8279999999999994</v>
      </c>
      <c r="G207">
        <v>14.547000000000001</v>
      </c>
      <c r="I207">
        <v>13.656000000000001</v>
      </c>
    </row>
    <row r="208" spans="2:9">
      <c r="B208">
        <v>12.811999999999999</v>
      </c>
      <c r="D208">
        <v>10.891</v>
      </c>
      <c r="G208">
        <v>14.561999999999999</v>
      </c>
      <c r="I208">
        <v>10.406000000000001</v>
      </c>
    </row>
    <row r="209" spans="2:9">
      <c r="B209">
        <v>12.811999999999999</v>
      </c>
      <c r="D209">
        <v>11.311999999999999</v>
      </c>
      <c r="G209">
        <v>14.561999999999999</v>
      </c>
      <c r="I209">
        <v>14.593999999999999</v>
      </c>
    </row>
    <row r="210" spans="2:9">
      <c r="B210">
        <v>12.811999999999999</v>
      </c>
      <c r="D210">
        <v>10.25</v>
      </c>
      <c r="G210">
        <v>14.577999999999999</v>
      </c>
      <c r="I210">
        <v>15.297000000000001</v>
      </c>
    </row>
    <row r="211" spans="2:9">
      <c r="B211">
        <v>12.827999999999999</v>
      </c>
      <c r="D211">
        <v>10.797000000000001</v>
      </c>
      <c r="G211">
        <v>14.577999999999999</v>
      </c>
      <c r="I211">
        <v>14.297000000000001</v>
      </c>
    </row>
    <row r="212" spans="2:9">
      <c r="B212">
        <v>12.843999999999999</v>
      </c>
      <c r="D212">
        <v>11.859</v>
      </c>
      <c r="G212">
        <v>14.577999999999999</v>
      </c>
      <c r="I212">
        <v>14.561999999999999</v>
      </c>
    </row>
    <row r="213" spans="2:9">
      <c r="B213">
        <v>12.843999999999999</v>
      </c>
      <c r="D213">
        <v>9.9529999999999994</v>
      </c>
      <c r="G213">
        <v>14.577999999999999</v>
      </c>
      <c r="I213">
        <v>15.686999999999999</v>
      </c>
    </row>
    <row r="214" spans="2:9">
      <c r="B214">
        <v>12.843999999999999</v>
      </c>
      <c r="D214">
        <v>9.9369999999999994</v>
      </c>
      <c r="G214">
        <v>14.593999999999999</v>
      </c>
      <c r="I214">
        <v>14.577999999999999</v>
      </c>
    </row>
    <row r="215" spans="2:9">
      <c r="B215">
        <v>12.843999999999999</v>
      </c>
      <c r="D215">
        <v>12.391</v>
      </c>
      <c r="G215">
        <v>14.593999999999999</v>
      </c>
      <c r="I215">
        <v>14.281000000000001</v>
      </c>
    </row>
    <row r="216" spans="2:9">
      <c r="B216">
        <v>12.859</v>
      </c>
      <c r="D216">
        <v>13.391</v>
      </c>
      <c r="G216">
        <v>14.625</v>
      </c>
      <c r="I216">
        <v>14.468999999999999</v>
      </c>
    </row>
    <row r="217" spans="2:9">
      <c r="B217">
        <v>12.859</v>
      </c>
      <c r="D217">
        <v>11.561999999999999</v>
      </c>
      <c r="G217">
        <v>14.625</v>
      </c>
      <c r="I217">
        <v>16.875</v>
      </c>
    </row>
    <row r="218" spans="2:9">
      <c r="B218">
        <v>12.875</v>
      </c>
      <c r="D218">
        <v>13.25</v>
      </c>
      <c r="G218">
        <v>14.625</v>
      </c>
      <c r="I218">
        <v>12.672000000000001</v>
      </c>
    </row>
    <row r="219" spans="2:9">
      <c r="B219">
        <v>12.906000000000001</v>
      </c>
      <c r="D219">
        <v>12.516</v>
      </c>
      <c r="G219">
        <v>14.625</v>
      </c>
      <c r="I219">
        <v>13.234</v>
      </c>
    </row>
    <row r="220" spans="2:9">
      <c r="B220">
        <v>12.936999999999999</v>
      </c>
      <c r="D220">
        <v>13.375</v>
      </c>
      <c r="G220">
        <v>14.625</v>
      </c>
      <c r="I220">
        <v>13.656000000000001</v>
      </c>
    </row>
    <row r="221" spans="2:9">
      <c r="B221">
        <v>12.936999999999999</v>
      </c>
      <c r="D221">
        <v>11.125</v>
      </c>
      <c r="G221">
        <v>14.641</v>
      </c>
      <c r="I221">
        <v>13.952999999999999</v>
      </c>
    </row>
    <row r="222" spans="2:9">
      <c r="B222">
        <v>12.936999999999999</v>
      </c>
      <c r="D222">
        <v>11.952999999999999</v>
      </c>
      <c r="G222">
        <v>14.641</v>
      </c>
      <c r="I222">
        <v>14.093999999999999</v>
      </c>
    </row>
    <row r="223" spans="2:9">
      <c r="B223">
        <v>12.936999999999999</v>
      </c>
      <c r="D223">
        <v>7.7969999999999997</v>
      </c>
      <c r="G223">
        <v>14.641</v>
      </c>
      <c r="I223">
        <v>14.25</v>
      </c>
    </row>
    <row r="224" spans="2:9">
      <c r="B224">
        <v>12.936999999999999</v>
      </c>
      <c r="D224">
        <v>12.109</v>
      </c>
      <c r="G224">
        <v>14.641</v>
      </c>
      <c r="I224">
        <v>13.593999999999999</v>
      </c>
    </row>
    <row r="225" spans="2:9">
      <c r="B225">
        <v>12.952999999999999</v>
      </c>
      <c r="D225">
        <v>11.827999999999999</v>
      </c>
      <c r="G225">
        <v>14.641</v>
      </c>
      <c r="I225">
        <v>13.468999999999999</v>
      </c>
    </row>
    <row r="226" spans="2:9">
      <c r="B226">
        <v>12.952999999999999</v>
      </c>
      <c r="D226">
        <v>10.609</v>
      </c>
      <c r="G226">
        <v>14.686999999999999</v>
      </c>
      <c r="I226">
        <v>13.5</v>
      </c>
    </row>
    <row r="227" spans="2:9">
      <c r="B227">
        <v>12.968999999999999</v>
      </c>
      <c r="D227">
        <v>10.436999999999999</v>
      </c>
      <c r="G227">
        <v>14.686999999999999</v>
      </c>
      <c r="I227">
        <v>14.561999999999999</v>
      </c>
    </row>
    <row r="228" spans="2:9">
      <c r="B228">
        <v>12.968999999999999</v>
      </c>
      <c r="D228">
        <v>10.593999999999999</v>
      </c>
      <c r="G228">
        <v>14.702999999999999</v>
      </c>
      <c r="I228">
        <v>15.141</v>
      </c>
    </row>
    <row r="229" spans="2:9">
      <c r="B229">
        <v>12.984</v>
      </c>
      <c r="D229">
        <v>12.031000000000001</v>
      </c>
      <c r="G229">
        <v>14.718999999999999</v>
      </c>
      <c r="I229">
        <v>15.141</v>
      </c>
    </row>
    <row r="230" spans="2:9">
      <c r="B230">
        <v>13</v>
      </c>
      <c r="D230">
        <v>12.452999999999999</v>
      </c>
      <c r="G230">
        <v>14.718999999999999</v>
      </c>
      <c r="I230">
        <v>12.077999999999999</v>
      </c>
    </row>
    <row r="231" spans="2:9">
      <c r="B231">
        <v>13.016</v>
      </c>
      <c r="D231">
        <v>10.797000000000001</v>
      </c>
      <c r="G231">
        <v>14.718999999999999</v>
      </c>
      <c r="I231">
        <v>13.5</v>
      </c>
    </row>
    <row r="232" spans="2:9">
      <c r="B232">
        <v>13.016</v>
      </c>
      <c r="D232">
        <v>11.859</v>
      </c>
      <c r="G232">
        <v>14.734</v>
      </c>
      <c r="I232">
        <v>13.641</v>
      </c>
    </row>
    <row r="233" spans="2:9">
      <c r="B233">
        <v>13.016</v>
      </c>
      <c r="D233">
        <v>11.266</v>
      </c>
      <c r="G233">
        <v>14.75</v>
      </c>
      <c r="I233">
        <v>13.797000000000001</v>
      </c>
    </row>
    <row r="234" spans="2:9">
      <c r="B234">
        <v>13.047000000000001</v>
      </c>
      <c r="D234">
        <v>10.468999999999999</v>
      </c>
      <c r="G234">
        <v>14.75</v>
      </c>
      <c r="I234">
        <v>12.843999999999999</v>
      </c>
    </row>
    <row r="235" spans="2:9">
      <c r="B235">
        <v>13.047000000000001</v>
      </c>
      <c r="D235">
        <v>10.686999999999999</v>
      </c>
      <c r="G235">
        <v>14.75</v>
      </c>
      <c r="I235">
        <v>13.109</v>
      </c>
    </row>
    <row r="236" spans="2:9">
      <c r="B236">
        <v>13.077999999999999</v>
      </c>
      <c r="D236">
        <v>9.5</v>
      </c>
      <c r="G236">
        <v>14.766</v>
      </c>
      <c r="I236">
        <v>13.297000000000001</v>
      </c>
    </row>
    <row r="237" spans="2:9">
      <c r="B237">
        <v>13.077999999999999</v>
      </c>
      <c r="D237">
        <v>14.531000000000001</v>
      </c>
      <c r="G237">
        <v>14.781000000000001</v>
      </c>
      <c r="I237">
        <v>13</v>
      </c>
    </row>
    <row r="238" spans="2:9">
      <c r="B238">
        <v>13.077999999999999</v>
      </c>
      <c r="D238">
        <v>5.109</v>
      </c>
      <c r="G238">
        <v>14.781000000000001</v>
      </c>
      <c r="I238">
        <v>13.047000000000001</v>
      </c>
    </row>
    <row r="239" spans="2:9">
      <c r="B239">
        <v>13.093999999999999</v>
      </c>
      <c r="D239">
        <v>10.906000000000001</v>
      </c>
      <c r="G239">
        <v>14.781000000000001</v>
      </c>
      <c r="I239">
        <v>12.468999999999999</v>
      </c>
    </row>
    <row r="240" spans="2:9">
      <c r="B240">
        <v>13.093999999999999</v>
      </c>
      <c r="D240">
        <v>9.75</v>
      </c>
      <c r="G240">
        <v>14.781000000000001</v>
      </c>
      <c r="I240">
        <v>13.672000000000001</v>
      </c>
    </row>
    <row r="241" spans="2:9">
      <c r="B241">
        <v>13.109</v>
      </c>
      <c r="D241">
        <v>9.891</v>
      </c>
      <c r="G241">
        <v>14.781000000000001</v>
      </c>
      <c r="I241">
        <v>12.906000000000001</v>
      </c>
    </row>
    <row r="242" spans="2:9">
      <c r="B242">
        <v>13.109</v>
      </c>
      <c r="D242">
        <v>11.452999999999999</v>
      </c>
      <c r="G242">
        <v>14.797000000000001</v>
      </c>
      <c r="I242">
        <v>13.593999999999999</v>
      </c>
    </row>
    <row r="243" spans="2:9">
      <c r="B243">
        <v>13.125</v>
      </c>
      <c r="D243">
        <v>9.641</v>
      </c>
      <c r="G243">
        <v>14.827999999999999</v>
      </c>
      <c r="I243">
        <v>12.311999999999999</v>
      </c>
    </row>
    <row r="244" spans="2:9">
      <c r="B244">
        <v>13.125</v>
      </c>
      <c r="D244">
        <v>9.7970000000000006</v>
      </c>
      <c r="G244">
        <v>14.827999999999999</v>
      </c>
      <c r="I244">
        <v>11</v>
      </c>
    </row>
    <row r="245" spans="2:9">
      <c r="B245">
        <v>13.125</v>
      </c>
      <c r="D245">
        <v>9.891</v>
      </c>
      <c r="G245">
        <v>14.827999999999999</v>
      </c>
      <c r="I245">
        <v>12.25</v>
      </c>
    </row>
    <row r="246" spans="2:9">
      <c r="B246">
        <v>13.172000000000001</v>
      </c>
      <c r="D246">
        <v>10.093999999999999</v>
      </c>
      <c r="G246">
        <v>14.843999999999999</v>
      </c>
      <c r="I246">
        <v>12.172000000000001</v>
      </c>
    </row>
    <row r="247" spans="2:9">
      <c r="B247">
        <v>13.202999999999999</v>
      </c>
      <c r="D247">
        <v>14.843999999999999</v>
      </c>
      <c r="G247">
        <v>14.843999999999999</v>
      </c>
      <c r="I247">
        <v>13.343999999999999</v>
      </c>
    </row>
    <row r="248" spans="2:9">
      <c r="B248">
        <v>13.202999999999999</v>
      </c>
      <c r="D248">
        <v>11.984</v>
      </c>
      <c r="G248">
        <v>14.843999999999999</v>
      </c>
      <c r="I248">
        <v>12.422000000000001</v>
      </c>
    </row>
    <row r="249" spans="2:9">
      <c r="B249">
        <v>13.202999999999999</v>
      </c>
      <c r="D249">
        <v>5.9530000000000003</v>
      </c>
      <c r="G249">
        <v>14.843999999999999</v>
      </c>
      <c r="I249">
        <v>12.547000000000001</v>
      </c>
    </row>
    <row r="250" spans="2:9">
      <c r="B250">
        <v>13.202999999999999</v>
      </c>
      <c r="D250">
        <v>7.1559999999999997</v>
      </c>
      <c r="G250">
        <v>14.859</v>
      </c>
      <c r="I250">
        <v>12.531000000000001</v>
      </c>
    </row>
    <row r="251" spans="2:9">
      <c r="B251">
        <v>13.234</v>
      </c>
      <c r="D251">
        <v>7.4690000000000003</v>
      </c>
      <c r="G251">
        <v>14.859</v>
      </c>
      <c r="I251">
        <v>13.266</v>
      </c>
    </row>
    <row r="252" spans="2:9">
      <c r="B252">
        <v>13.234</v>
      </c>
      <c r="D252">
        <v>4.4379999999999997</v>
      </c>
      <c r="G252">
        <v>14.859</v>
      </c>
      <c r="I252">
        <v>13.702999999999999</v>
      </c>
    </row>
    <row r="253" spans="2:9">
      <c r="B253">
        <v>13.25</v>
      </c>
      <c r="D253">
        <v>2.3279999999999998</v>
      </c>
      <c r="G253">
        <v>14.859</v>
      </c>
      <c r="I253">
        <v>13.047000000000001</v>
      </c>
    </row>
    <row r="254" spans="2:9">
      <c r="B254">
        <v>13.25</v>
      </c>
      <c r="D254">
        <v>-1.9530000000000001</v>
      </c>
      <c r="G254">
        <v>14.859</v>
      </c>
      <c r="I254">
        <v>13.672000000000001</v>
      </c>
    </row>
    <row r="255" spans="2:9">
      <c r="B255">
        <v>13.266</v>
      </c>
      <c r="D255">
        <v>16.062000000000001</v>
      </c>
      <c r="G255">
        <v>14.875</v>
      </c>
      <c r="I255">
        <v>14.359</v>
      </c>
    </row>
    <row r="256" spans="2:9">
      <c r="B256">
        <v>13.281000000000001</v>
      </c>
      <c r="D256">
        <v>9.234</v>
      </c>
      <c r="G256">
        <v>14.891</v>
      </c>
      <c r="I256">
        <v>14.109</v>
      </c>
    </row>
    <row r="257" spans="2:9">
      <c r="B257">
        <v>13.281000000000001</v>
      </c>
      <c r="D257">
        <v>14.952999999999999</v>
      </c>
      <c r="G257">
        <v>14.891</v>
      </c>
      <c r="I257">
        <v>12.656000000000001</v>
      </c>
    </row>
    <row r="258" spans="2:9">
      <c r="B258">
        <v>13.281000000000001</v>
      </c>
      <c r="D258">
        <v>7.5629999999999997</v>
      </c>
      <c r="G258">
        <v>14.906000000000001</v>
      </c>
      <c r="I258">
        <v>14</v>
      </c>
    </row>
    <row r="259" spans="2:9">
      <c r="B259">
        <v>13.281000000000001</v>
      </c>
      <c r="D259">
        <v>4.141</v>
      </c>
      <c r="G259">
        <v>14.906000000000001</v>
      </c>
      <c r="I259">
        <v>13.359</v>
      </c>
    </row>
    <row r="260" spans="2:9">
      <c r="B260">
        <v>13.297000000000001</v>
      </c>
      <c r="D260">
        <v>7.4219999999999997</v>
      </c>
      <c r="G260">
        <v>14.906000000000001</v>
      </c>
      <c r="I260">
        <v>13.359</v>
      </c>
    </row>
    <row r="261" spans="2:9">
      <c r="B261">
        <v>13.297000000000001</v>
      </c>
      <c r="D261">
        <v>4.5469999999999997</v>
      </c>
      <c r="G261">
        <v>14.906000000000001</v>
      </c>
      <c r="I261">
        <v>12.984</v>
      </c>
    </row>
    <row r="262" spans="2:9">
      <c r="B262">
        <v>13.311999999999999</v>
      </c>
      <c r="D262">
        <v>13.156000000000001</v>
      </c>
      <c r="G262">
        <v>14.906000000000001</v>
      </c>
      <c r="I262">
        <v>12.577999999999999</v>
      </c>
    </row>
    <row r="263" spans="2:9">
      <c r="B263">
        <v>13.343999999999999</v>
      </c>
      <c r="D263">
        <v>10.718999999999999</v>
      </c>
      <c r="G263">
        <v>14.906000000000001</v>
      </c>
      <c r="I263">
        <v>11.984</v>
      </c>
    </row>
    <row r="264" spans="2:9">
      <c r="B264">
        <v>13.359</v>
      </c>
      <c r="D264">
        <v>8.859</v>
      </c>
      <c r="G264">
        <v>14.922000000000001</v>
      </c>
      <c r="I264">
        <v>13.141</v>
      </c>
    </row>
    <row r="265" spans="2:9">
      <c r="B265">
        <v>13.359</v>
      </c>
      <c r="D265">
        <v>3.2189999999999999</v>
      </c>
      <c r="G265">
        <v>14.922000000000001</v>
      </c>
      <c r="I265">
        <v>11.641</v>
      </c>
    </row>
    <row r="266" spans="2:9">
      <c r="B266">
        <v>13.359</v>
      </c>
      <c r="D266">
        <v>15.25</v>
      </c>
      <c r="G266">
        <v>14.922000000000001</v>
      </c>
      <c r="I266">
        <v>13.125</v>
      </c>
    </row>
    <row r="267" spans="2:9">
      <c r="B267">
        <v>13.359</v>
      </c>
      <c r="D267">
        <v>12.922000000000001</v>
      </c>
      <c r="G267">
        <v>14.922000000000001</v>
      </c>
      <c r="I267">
        <v>12.577999999999999</v>
      </c>
    </row>
    <row r="268" spans="2:9">
      <c r="B268">
        <v>13.375</v>
      </c>
      <c r="D268">
        <v>19.312000000000001</v>
      </c>
      <c r="G268">
        <v>14.936999999999999</v>
      </c>
      <c r="I268">
        <v>12.031000000000001</v>
      </c>
    </row>
    <row r="269" spans="2:9">
      <c r="B269">
        <v>13.375</v>
      </c>
      <c r="D269">
        <v>16.344000000000001</v>
      </c>
      <c r="G269">
        <v>14.936999999999999</v>
      </c>
      <c r="I269">
        <v>13.109</v>
      </c>
    </row>
    <row r="270" spans="2:9">
      <c r="B270">
        <v>13.391</v>
      </c>
      <c r="D270">
        <v>18.172000000000001</v>
      </c>
      <c r="G270">
        <v>14.952999999999999</v>
      </c>
      <c r="I270">
        <v>12.718999999999999</v>
      </c>
    </row>
    <row r="271" spans="2:9">
      <c r="B271">
        <v>13.391</v>
      </c>
      <c r="D271">
        <v>20.109000000000002</v>
      </c>
      <c r="G271">
        <v>14.952999999999999</v>
      </c>
      <c r="I271">
        <v>10.75</v>
      </c>
    </row>
    <row r="272" spans="2:9">
      <c r="B272">
        <v>13.391</v>
      </c>
      <c r="D272">
        <v>15.625</v>
      </c>
      <c r="G272">
        <v>14.952999999999999</v>
      </c>
      <c r="I272">
        <v>13.766</v>
      </c>
    </row>
    <row r="273" spans="2:9">
      <c r="B273">
        <v>13.391</v>
      </c>
      <c r="D273">
        <v>16.234000000000002</v>
      </c>
      <c r="G273">
        <v>14.984</v>
      </c>
      <c r="I273">
        <v>11.686999999999999</v>
      </c>
    </row>
    <row r="274" spans="2:9">
      <c r="B274">
        <v>13.391</v>
      </c>
      <c r="D274">
        <v>17.312000000000001</v>
      </c>
      <c r="G274">
        <v>14.984</v>
      </c>
      <c r="I274">
        <v>12.452999999999999</v>
      </c>
    </row>
    <row r="275" spans="2:9">
      <c r="B275">
        <v>13.406000000000001</v>
      </c>
      <c r="D275">
        <v>17.562000000000001</v>
      </c>
      <c r="G275">
        <v>14.984</v>
      </c>
      <c r="I275">
        <v>14.061999999999999</v>
      </c>
    </row>
    <row r="276" spans="2:9">
      <c r="B276">
        <v>13.406000000000001</v>
      </c>
      <c r="D276">
        <v>30.625</v>
      </c>
      <c r="G276">
        <v>14.984</v>
      </c>
      <c r="I276">
        <v>14.547000000000001</v>
      </c>
    </row>
    <row r="277" spans="2:9">
      <c r="B277">
        <v>13.422000000000001</v>
      </c>
      <c r="D277">
        <v>18.25</v>
      </c>
      <c r="G277">
        <v>14.984</v>
      </c>
      <c r="I277">
        <v>12.781000000000001</v>
      </c>
    </row>
    <row r="278" spans="2:9">
      <c r="B278">
        <v>13.422000000000001</v>
      </c>
      <c r="D278">
        <v>12.016</v>
      </c>
      <c r="G278">
        <v>15</v>
      </c>
      <c r="I278">
        <v>13.25</v>
      </c>
    </row>
    <row r="279" spans="2:9">
      <c r="B279">
        <v>13.436999999999999</v>
      </c>
      <c r="D279">
        <v>12.359</v>
      </c>
      <c r="G279">
        <v>15</v>
      </c>
      <c r="I279">
        <v>13.702999999999999</v>
      </c>
    </row>
    <row r="280" spans="2:9">
      <c r="B280">
        <v>13.436999999999999</v>
      </c>
      <c r="D280">
        <v>12.266</v>
      </c>
      <c r="G280">
        <v>15</v>
      </c>
      <c r="I280">
        <v>11.781000000000001</v>
      </c>
    </row>
    <row r="281" spans="2:9">
      <c r="B281">
        <v>13.436999999999999</v>
      </c>
      <c r="D281">
        <v>14.297000000000001</v>
      </c>
      <c r="G281">
        <v>15</v>
      </c>
      <c r="I281">
        <v>12.391</v>
      </c>
    </row>
    <row r="282" spans="2:9">
      <c r="B282">
        <v>13.436999999999999</v>
      </c>
      <c r="D282">
        <v>19.765999999999998</v>
      </c>
      <c r="G282">
        <v>15</v>
      </c>
      <c r="I282">
        <v>13.202999999999999</v>
      </c>
    </row>
    <row r="283" spans="2:9">
      <c r="B283">
        <v>13.436999999999999</v>
      </c>
      <c r="D283">
        <v>15.141</v>
      </c>
      <c r="G283">
        <v>15</v>
      </c>
      <c r="I283">
        <v>12.875</v>
      </c>
    </row>
    <row r="284" spans="2:9">
      <c r="B284">
        <v>13.452999999999999</v>
      </c>
      <c r="D284">
        <v>19.609000000000002</v>
      </c>
      <c r="G284">
        <v>15.016</v>
      </c>
      <c r="I284">
        <v>12.281000000000001</v>
      </c>
    </row>
    <row r="285" spans="2:9">
      <c r="B285">
        <v>13.452999999999999</v>
      </c>
      <c r="D285">
        <v>18.047000000000001</v>
      </c>
      <c r="G285">
        <v>15.016</v>
      </c>
      <c r="I285">
        <v>12.843999999999999</v>
      </c>
    </row>
    <row r="286" spans="2:9">
      <c r="B286">
        <v>13.468999999999999</v>
      </c>
      <c r="D286">
        <v>17.984000000000002</v>
      </c>
      <c r="G286">
        <v>15.031000000000001</v>
      </c>
      <c r="I286">
        <v>11.875</v>
      </c>
    </row>
    <row r="287" spans="2:9">
      <c r="B287">
        <v>13.468999999999999</v>
      </c>
      <c r="D287">
        <v>15.625</v>
      </c>
      <c r="G287">
        <v>15.031000000000001</v>
      </c>
      <c r="I287">
        <v>12.343999999999999</v>
      </c>
    </row>
    <row r="288" spans="2:9">
      <c r="B288">
        <v>13.468999999999999</v>
      </c>
      <c r="D288">
        <v>12.936999999999999</v>
      </c>
      <c r="G288">
        <v>15.031000000000001</v>
      </c>
      <c r="I288">
        <v>13.609</v>
      </c>
    </row>
    <row r="289" spans="2:9">
      <c r="B289">
        <v>13.468999999999999</v>
      </c>
      <c r="D289">
        <v>13.859</v>
      </c>
      <c r="G289">
        <v>15.031000000000001</v>
      </c>
      <c r="I289">
        <v>13</v>
      </c>
    </row>
    <row r="290" spans="2:9">
      <c r="B290">
        <v>13.468999999999999</v>
      </c>
      <c r="D290">
        <v>12.422000000000001</v>
      </c>
      <c r="G290">
        <v>15.031000000000001</v>
      </c>
      <c r="I290">
        <v>13.656000000000001</v>
      </c>
    </row>
    <row r="291" spans="2:9">
      <c r="B291">
        <v>13.468999999999999</v>
      </c>
      <c r="D291">
        <v>14.984</v>
      </c>
      <c r="G291">
        <v>15.031000000000001</v>
      </c>
      <c r="I291">
        <v>12.641</v>
      </c>
    </row>
    <row r="292" spans="2:9">
      <c r="B292">
        <v>13.468999999999999</v>
      </c>
      <c r="D292">
        <v>15.327999999999999</v>
      </c>
      <c r="G292">
        <v>15.031000000000001</v>
      </c>
      <c r="I292">
        <v>12.702999999999999</v>
      </c>
    </row>
    <row r="293" spans="2:9">
      <c r="B293">
        <v>13.468999999999999</v>
      </c>
      <c r="D293">
        <v>13.797000000000001</v>
      </c>
      <c r="G293">
        <v>15.047000000000001</v>
      </c>
      <c r="I293">
        <v>12.422000000000001</v>
      </c>
    </row>
    <row r="294" spans="2:9">
      <c r="B294">
        <v>13.516</v>
      </c>
      <c r="D294">
        <v>14.984</v>
      </c>
      <c r="G294">
        <v>15.047000000000001</v>
      </c>
      <c r="I294">
        <v>12.391</v>
      </c>
    </row>
    <row r="295" spans="2:9">
      <c r="B295">
        <v>13.516</v>
      </c>
      <c r="D295">
        <v>13.859</v>
      </c>
      <c r="G295">
        <v>15.061999999999999</v>
      </c>
      <c r="I295">
        <v>13.468999999999999</v>
      </c>
    </row>
    <row r="296" spans="2:9">
      <c r="B296">
        <v>13.516</v>
      </c>
      <c r="D296">
        <v>10.547000000000001</v>
      </c>
      <c r="G296">
        <v>15.061999999999999</v>
      </c>
      <c r="I296">
        <v>13.936999999999999</v>
      </c>
    </row>
    <row r="297" spans="2:9">
      <c r="B297">
        <v>13.547000000000001</v>
      </c>
      <c r="D297">
        <v>7.875</v>
      </c>
      <c r="G297">
        <v>15.061999999999999</v>
      </c>
      <c r="I297">
        <v>13.202999999999999</v>
      </c>
    </row>
    <row r="298" spans="2:9">
      <c r="B298">
        <v>13.547000000000001</v>
      </c>
      <c r="D298">
        <v>11.077999999999999</v>
      </c>
      <c r="G298">
        <v>15.061999999999999</v>
      </c>
      <c r="I298">
        <v>12.234</v>
      </c>
    </row>
    <row r="299" spans="2:9">
      <c r="B299">
        <v>13.547000000000001</v>
      </c>
      <c r="D299">
        <v>11.266</v>
      </c>
      <c r="G299">
        <v>15.061999999999999</v>
      </c>
      <c r="I299">
        <v>12.266</v>
      </c>
    </row>
    <row r="300" spans="2:9">
      <c r="B300">
        <v>13.547000000000001</v>
      </c>
      <c r="D300">
        <v>10.484</v>
      </c>
      <c r="G300">
        <v>15.061999999999999</v>
      </c>
      <c r="I300">
        <v>14.172000000000001</v>
      </c>
    </row>
    <row r="301" spans="2:9">
      <c r="B301">
        <v>13.547000000000001</v>
      </c>
      <c r="D301">
        <v>10.577999999999999</v>
      </c>
      <c r="G301">
        <v>15.061999999999999</v>
      </c>
      <c r="I301">
        <v>12.968999999999999</v>
      </c>
    </row>
    <row r="302" spans="2:9">
      <c r="B302">
        <v>13.547000000000001</v>
      </c>
      <c r="D302">
        <v>10.281000000000001</v>
      </c>
      <c r="G302">
        <v>15.077999999999999</v>
      </c>
      <c r="I302">
        <v>14.125</v>
      </c>
    </row>
    <row r="303" spans="2:9">
      <c r="B303">
        <v>13.577999999999999</v>
      </c>
      <c r="D303">
        <v>11.75</v>
      </c>
      <c r="G303">
        <v>15.093999999999999</v>
      </c>
      <c r="I303">
        <v>14.141</v>
      </c>
    </row>
    <row r="304" spans="2:9">
      <c r="B304">
        <v>13.577999999999999</v>
      </c>
      <c r="D304">
        <v>8.7029999999999994</v>
      </c>
      <c r="G304">
        <v>15.093999999999999</v>
      </c>
      <c r="I304">
        <v>12.218999999999999</v>
      </c>
    </row>
    <row r="305" spans="2:9">
      <c r="B305">
        <v>13.609</v>
      </c>
      <c r="D305">
        <v>11.436999999999999</v>
      </c>
      <c r="G305">
        <v>15.093999999999999</v>
      </c>
      <c r="I305">
        <v>13.311999999999999</v>
      </c>
    </row>
    <row r="306" spans="2:9">
      <c r="B306">
        <v>13.641</v>
      </c>
      <c r="D306">
        <v>11.343999999999999</v>
      </c>
      <c r="G306">
        <v>15.125</v>
      </c>
      <c r="I306">
        <v>12.781000000000001</v>
      </c>
    </row>
    <row r="307" spans="2:9">
      <c r="B307">
        <v>13.641</v>
      </c>
      <c r="D307">
        <v>9.5939999999999994</v>
      </c>
      <c r="G307">
        <v>15.125</v>
      </c>
      <c r="I307">
        <v>13.686999999999999</v>
      </c>
    </row>
    <row r="308" spans="2:9">
      <c r="B308">
        <v>13.656000000000001</v>
      </c>
      <c r="D308">
        <v>3.1869999999999998</v>
      </c>
      <c r="G308">
        <v>15.125</v>
      </c>
      <c r="I308">
        <v>12.047000000000001</v>
      </c>
    </row>
    <row r="309" spans="2:9">
      <c r="B309">
        <v>13.656000000000001</v>
      </c>
      <c r="D309">
        <v>6.234</v>
      </c>
      <c r="G309">
        <v>15.125</v>
      </c>
      <c r="I309">
        <v>13.391</v>
      </c>
    </row>
    <row r="310" spans="2:9">
      <c r="B310">
        <v>13.672000000000001</v>
      </c>
      <c r="D310">
        <v>3.7029999999999998</v>
      </c>
      <c r="G310">
        <v>15.141</v>
      </c>
      <c r="I310">
        <v>12.875</v>
      </c>
    </row>
    <row r="311" spans="2:9">
      <c r="B311">
        <v>13.672000000000001</v>
      </c>
      <c r="D311">
        <v>8.7970000000000006</v>
      </c>
      <c r="G311">
        <v>15.141</v>
      </c>
      <c r="I311">
        <v>13.172000000000001</v>
      </c>
    </row>
    <row r="312" spans="2:9">
      <c r="B312">
        <v>13.672000000000001</v>
      </c>
      <c r="D312">
        <v>9</v>
      </c>
      <c r="G312">
        <v>15.141</v>
      </c>
      <c r="I312">
        <v>13.391</v>
      </c>
    </row>
    <row r="313" spans="2:9">
      <c r="B313">
        <v>13.672000000000001</v>
      </c>
      <c r="D313">
        <v>8.641</v>
      </c>
      <c r="G313">
        <v>15.141</v>
      </c>
      <c r="I313">
        <v>12.75</v>
      </c>
    </row>
    <row r="314" spans="2:9">
      <c r="B314">
        <v>13.672000000000001</v>
      </c>
      <c r="D314">
        <v>7.8129999999999997</v>
      </c>
      <c r="G314">
        <v>15.141</v>
      </c>
      <c r="I314">
        <v>12.516</v>
      </c>
    </row>
    <row r="315" spans="2:9">
      <c r="B315">
        <v>13.672000000000001</v>
      </c>
      <c r="D315">
        <v>9.3119999999999994</v>
      </c>
      <c r="G315">
        <v>15.156000000000001</v>
      </c>
      <c r="I315">
        <v>12.672000000000001</v>
      </c>
    </row>
    <row r="316" spans="2:9">
      <c r="B316">
        <v>13.672000000000001</v>
      </c>
      <c r="D316">
        <v>10.297000000000001</v>
      </c>
      <c r="G316">
        <v>15.156000000000001</v>
      </c>
      <c r="I316">
        <v>12.577999999999999</v>
      </c>
    </row>
    <row r="317" spans="2:9">
      <c r="B317">
        <v>13.686999999999999</v>
      </c>
      <c r="D317">
        <v>11.5</v>
      </c>
      <c r="G317">
        <v>15.172000000000001</v>
      </c>
      <c r="I317">
        <v>13.202999999999999</v>
      </c>
    </row>
    <row r="318" spans="2:9">
      <c r="B318">
        <v>13.702999999999999</v>
      </c>
      <c r="D318">
        <v>17.577999999999999</v>
      </c>
      <c r="G318">
        <v>15.172000000000001</v>
      </c>
      <c r="I318">
        <v>14.577999999999999</v>
      </c>
    </row>
    <row r="319" spans="2:9">
      <c r="B319">
        <v>13.702999999999999</v>
      </c>
      <c r="D319">
        <v>9.6869999999999994</v>
      </c>
      <c r="G319">
        <v>15.172000000000001</v>
      </c>
      <c r="I319">
        <v>13.936999999999999</v>
      </c>
    </row>
    <row r="320" spans="2:9">
      <c r="B320">
        <v>13.718999999999999</v>
      </c>
      <c r="D320">
        <v>8.6560000000000006</v>
      </c>
      <c r="G320">
        <v>15.172000000000001</v>
      </c>
      <c r="I320">
        <v>14.75</v>
      </c>
    </row>
    <row r="321" spans="2:9">
      <c r="B321">
        <v>13.718999999999999</v>
      </c>
      <c r="D321">
        <v>7.6719999999999997</v>
      </c>
      <c r="G321">
        <v>15.172000000000001</v>
      </c>
      <c r="I321">
        <v>13.547000000000001</v>
      </c>
    </row>
    <row r="322" spans="2:9">
      <c r="B322">
        <v>13.718999999999999</v>
      </c>
      <c r="D322">
        <v>8.0779999999999994</v>
      </c>
      <c r="G322">
        <v>15.172000000000001</v>
      </c>
      <c r="I322">
        <v>9.3119999999999994</v>
      </c>
    </row>
    <row r="323" spans="2:9">
      <c r="B323">
        <v>13.734</v>
      </c>
      <c r="D323">
        <v>8.7029999999999994</v>
      </c>
      <c r="G323">
        <v>15.172000000000001</v>
      </c>
      <c r="I323">
        <v>14.093999999999999</v>
      </c>
    </row>
    <row r="324" spans="2:9">
      <c r="B324">
        <v>13.734</v>
      </c>
      <c r="D324">
        <v>8.4220000000000006</v>
      </c>
      <c r="G324">
        <v>15.172000000000001</v>
      </c>
      <c r="I324">
        <v>13.172000000000001</v>
      </c>
    </row>
    <row r="325" spans="2:9">
      <c r="B325">
        <v>13.734</v>
      </c>
      <c r="D325">
        <v>9.4529999999999994</v>
      </c>
      <c r="G325">
        <v>15.172000000000001</v>
      </c>
      <c r="I325">
        <v>13.468999999999999</v>
      </c>
    </row>
    <row r="326" spans="2:9">
      <c r="B326">
        <v>13.797000000000001</v>
      </c>
      <c r="D326">
        <v>9.0939999999999994</v>
      </c>
      <c r="G326">
        <v>15.186999999999999</v>
      </c>
      <c r="I326">
        <v>12.811999999999999</v>
      </c>
    </row>
    <row r="327" spans="2:9">
      <c r="B327">
        <v>13.811999999999999</v>
      </c>
      <c r="D327">
        <v>9.5</v>
      </c>
      <c r="G327">
        <v>15.186999999999999</v>
      </c>
      <c r="I327">
        <v>13.266</v>
      </c>
    </row>
    <row r="328" spans="2:9">
      <c r="B328">
        <v>13.811999999999999</v>
      </c>
      <c r="D328">
        <v>9.5470000000000006</v>
      </c>
      <c r="G328">
        <v>15.186999999999999</v>
      </c>
      <c r="I328">
        <v>12.327999999999999</v>
      </c>
    </row>
    <row r="329" spans="2:9">
      <c r="B329">
        <v>13.827999999999999</v>
      </c>
      <c r="D329">
        <v>10.297000000000001</v>
      </c>
      <c r="G329">
        <v>15.186999999999999</v>
      </c>
      <c r="I329">
        <v>13.436999999999999</v>
      </c>
    </row>
    <row r="330" spans="2:9">
      <c r="B330">
        <v>13.827999999999999</v>
      </c>
      <c r="D330">
        <v>8.9060000000000006</v>
      </c>
      <c r="G330">
        <v>15.202999999999999</v>
      </c>
      <c r="I330">
        <v>11.968999999999999</v>
      </c>
    </row>
    <row r="331" spans="2:9">
      <c r="B331">
        <v>13.827999999999999</v>
      </c>
      <c r="D331">
        <v>10.547000000000001</v>
      </c>
      <c r="G331">
        <v>15.202999999999999</v>
      </c>
      <c r="I331">
        <v>12.311999999999999</v>
      </c>
    </row>
    <row r="332" spans="2:9">
      <c r="B332">
        <v>13.843999999999999</v>
      </c>
      <c r="D332">
        <v>7.9059999999999997</v>
      </c>
      <c r="G332">
        <v>15.202999999999999</v>
      </c>
      <c r="I332">
        <v>11.141</v>
      </c>
    </row>
    <row r="333" spans="2:9">
      <c r="B333">
        <v>13.843999999999999</v>
      </c>
      <c r="D333">
        <v>10.968999999999999</v>
      </c>
      <c r="G333">
        <v>15.202999999999999</v>
      </c>
      <c r="I333">
        <v>12.218999999999999</v>
      </c>
    </row>
    <row r="334" spans="2:9">
      <c r="B334">
        <v>13.859</v>
      </c>
      <c r="D334">
        <v>7.125</v>
      </c>
      <c r="G334">
        <v>15.202999999999999</v>
      </c>
      <c r="I334">
        <v>10.968999999999999</v>
      </c>
    </row>
    <row r="335" spans="2:9">
      <c r="B335">
        <v>13.859</v>
      </c>
      <c r="D335">
        <v>10.202999999999999</v>
      </c>
      <c r="G335">
        <v>15.202999999999999</v>
      </c>
      <c r="I335">
        <v>11.75</v>
      </c>
    </row>
    <row r="336" spans="2:9">
      <c r="B336">
        <v>13.859</v>
      </c>
      <c r="D336">
        <v>8.4689999999999994</v>
      </c>
      <c r="G336">
        <v>15.202999999999999</v>
      </c>
      <c r="I336">
        <v>12.936999999999999</v>
      </c>
    </row>
    <row r="337" spans="2:9">
      <c r="B337">
        <v>13.859</v>
      </c>
      <c r="D337">
        <v>11.311999999999999</v>
      </c>
      <c r="G337">
        <v>15.202999999999999</v>
      </c>
      <c r="I337">
        <v>12.172000000000001</v>
      </c>
    </row>
    <row r="338" spans="2:9">
      <c r="B338">
        <v>13.875</v>
      </c>
      <c r="D338">
        <v>14.125</v>
      </c>
      <c r="G338">
        <v>15.218999999999999</v>
      </c>
      <c r="I338">
        <v>12.656000000000001</v>
      </c>
    </row>
    <row r="339" spans="2:9">
      <c r="B339">
        <v>13.875</v>
      </c>
      <c r="D339">
        <v>10.406000000000001</v>
      </c>
      <c r="G339">
        <v>15.218999999999999</v>
      </c>
      <c r="I339">
        <v>13.452999999999999</v>
      </c>
    </row>
    <row r="340" spans="2:9">
      <c r="B340">
        <v>13.875</v>
      </c>
      <c r="D340">
        <v>10.172000000000001</v>
      </c>
      <c r="G340">
        <v>15.218999999999999</v>
      </c>
      <c r="I340">
        <v>12.266</v>
      </c>
    </row>
    <row r="341" spans="2:9">
      <c r="B341">
        <v>13.891</v>
      </c>
      <c r="D341">
        <v>11.391</v>
      </c>
      <c r="G341">
        <v>15.218999999999999</v>
      </c>
      <c r="I341">
        <v>13.359</v>
      </c>
    </row>
    <row r="342" spans="2:9">
      <c r="B342">
        <v>13.891</v>
      </c>
      <c r="D342">
        <v>14.359</v>
      </c>
      <c r="G342">
        <v>15.218999999999999</v>
      </c>
      <c r="I342">
        <v>12.811999999999999</v>
      </c>
    </row>
    <row r="343" spans="2:9">
      <c r="B343">
        <v>13.891</v>
      </c>
      <c r="D343">
        <v>11.077999999999999</v>
      </c>
      <c r="G343">
        <v>15.218999999999999</v>
      </c>
      <c r="I343">
        <v>14.016</v>
      </c>
    </row>
    <row r="344" spans="2:9">
      <c r="B344">
        <v>13.891</v>
      </c>
      <c r="D344">
        <v>13.766</v>
      </c>
      <c r="G344">
        <v>15.218999999999999</v>
      </c>
      <c r="I344">
        <v>14.281000000000001</v>
      </c>
    </row>
    <row r="345" spans="2:9">
      <c r="B345">
        <v>13.891</v>
      </c>
      <c r="D345">
        <v>13.984</v>
      </c>
      <c r="G345">
        <v>15.218999999999999</v>
      </c>
      <c r="I345">
        <v>15.141</v>
      </c>
    </row>
    <row r="346" spans="2:9">
      <c r="B346">
        <v>13.906000000000001</v>
      </c>
      <c r="D346">
        <v>10.156000000000001</v>
      </c>
      <c r="G346">
        <v>15.218999999999999</v>
      </c>
      <c r="I346">
        <v>15</v>
      </c>
    </row>
    <row r="347" spans="2:9">
      <c r="B347">
        <v>13.906000000000001</v>
      </c>
      <c r="D347">
        <v>14.016</v>
      </c>
      <c r="G347">
        <v>15.218999999999999</v>
      </c>
      <c r="I347">
        <v>12.766</v>
      </c>
    </row>
    <row r="348" spans="2:9">
      <c r="B348">
        <v>13.936999999999999</v>
      </c>
      <c r="D348">
        <v>12.577999999999999</v>
      </c>
      <c r="G348">
        <v>15.218999999999999</v>
      </c>
      <c r="I348">
        <v>13.936999999999999</v>
      </c>
    </row>
    <row r="349" spans="2:9">
      <c r="B349">
        <v>13.952999999999999</v>
      </c>
      <c r="D349">
        <v>10.375</v>
      </c>
      <c r="G349">
        <v>15.234</v>
      </c>
      <c r="I349">
        <v>13.468999999999999</v>
      </c>
    </row>
    <row r="350" spans="2:9">
      <c r="B350">
        <v>13.952999999999999</v>
      </c>
      <c r="D350">
        <v>11.891</v>
      </c>
      <c r="G350">
        <v>15.234</v>
      </c>
      <c r="I350">
        <v>13.077999999999999</v>
      </c>
    </row>
    <row r="351" spans="2:9">
      <c r="B351">
        <v>13.952999999999999</v>
      </c>
      <c r="D351">
        <v>12.031000000000001</v>
      </c>
      <c r="G351">
        <v>15.234</v>
      </c>
      <c r="I351">
        <v>14.047000000000001</v>
      </c>
    </row>
    <row r="352" spans="2:9">
      <c r="B352">
        <v>13.968999999999999</v>
      </c>
      <c r="D352">
        <v>12.359</v>
      </c>
      <c r="G352">
        <v>15.234</v>
      </c>
      <c r="I352">
        <v>13.343999999999999</v>
      </c>
    </row>
    <row r="353" spans="2:9">
      <c r="B353">
        <v>13.968999999999999</v>
      </c>
      <c r="D353">
        <v>16.719000000000001</v>
      </c>
      <c r="G353">
        <v>15.234</v>
      </c>
      <c r="I353">
        <v>13.359</v>
      </c>
    </row>
    <row r="354" spans="2:9">
      <c r="B354">
        <v>13.968999999999999</v>
      </c>
      <c r="D354">
        <v>13.734</v>
      </c>
      <c r="G354">
        <v>15.234</v>
      </c>
      <c r="I354">
        <v>13.359</v>
      </c>
    </row>
    <row r="355" spans="2:9">
      <c r="B355">
        <v>13.968999999999999</v>
      </c>
      <c r="D355">
        <v>13.797000000000001</v>
      </c>
      <c r="G355">
        <v>15.234</v>
      </c>
      <c r="I355">
        <v>12.311999999999999</v>
      </c>
    </row>
    <row r="356" spans="2:9">
      <c r="B356">
        <v>13.984</v>
      </c>
      <c r="D356">
        <v>13.359</v>
      </c>
      <c r="G356">
        <v>15.234</v>
      </c>
      <c r="I356">
        <v>11.061999999999999</v>
      </c>
    </row>
    <row r="357" spans="2:9">
      <c r="B357">
        <v>14</v>
      </c>
      <c r="D357">
        <v>10.484</v>
      </c>
      <c r="G357">
        <v>15.234</v>
      </c>
      <c r="I357">
        <v>13.343999999999999</v>
      </c>
    </row>
    <row r="358" spans="2:9">
      <c r="B358">
        <v>14.016</v>
      </c>
      <c r="D358">
        <v>12.359</v>
      </c>
      <c r="G358">
        <v>15.234</v>
      </c>
      <c r="I358">
        <v>12.781000000000001</v>
      </c>
    </row>
    <row r="359" spans="2:9">
      <c r="B359">
        <v>14.031000000000001</v>
      </c>
      <c r="D359">
        <v>11.5</v>
      </c>
      <c r="G359">
        <v>15.25</v>
      </c>
      <c r="I359">
        <v>13.25</v>
      </c>
    </row>
    <row r="360" spans="2:9">
      <c r="B360">
        <v>14.031000000000001</v>
      </c>
      <c r="D360">
        <v>14.702999999999999</v>
      </c>
      <c r="G360">
        <v>15.25</v>
      </c>
      <c r="I360">
        <v>13.516</v>
      </c>
    </row>
    <row r="361" spans="2:9">
      <c r="B361">
        <v>14.047000000000001</v>
      </c>
      <c r="D361">
        <v>16.234000000000002</v>
      </c>
      <c r="G361">
        <v>15.25</v>
      </c>
      <c r="I361">
        <v>13.686999999999999</v>
      </c>
    </row>
    <row r="362" spans="2:9">
      <c r="B362">
        <v>14.047000000000001</v>
      </c>
      <c r="D362">
        <v>16.969000000000001</v>
      </c>
      <c r="G362">
        <v>15.25</v>
      </c>
      <c r="I362">
        <v>13.984</v>
      </c>
    </row>
    <row r="363" spans="2:9">
      <c r="B363">
        <v>14.047000000000001</v>
      </c>
      <c r="D363">
        <v>15.016</v>
      </c>
      <c r="G363">
        <v>15.25</v>
      </c>
      <c r="I363">
        <v>12.422000000000001</v>
      </c>
    </row>
    <row r="364" spans="2:9">
      <c r="B364">
        <v>14.047000000000001</v>
      </c>
      <c r="D364">
        <v>13</v>
      </c>
      <c r="G364">
        <v>15.281000000000001</v>
      </c>
      <c r="I364">
        <v>13.436999999999999</v>
      </c>
    </row>
    <row r="365" spans="2:9">
      <c r="B365">
        <v>14.047000000000001</v>
      </c>
      <c r="D365">
        <v>11.186999999999999</v>
      </c>
      <c r="G365">
        <v>15.281000000000001</v>
      </c>
      <c r="I365">
        <v>12.811999999999999</v>
      </c>
    </row>
    <row r="366" spans="2:9">
      <c r="B366">
        <v>14.047000000000001</v>
      </c>
      <c r="D366">
        <v>27.562000000000001</v>
      </c>
      <c r="G366">
        <v>15.281000000000001</v>
      </c>
      <c r="I366">
        <v>14.109</v>
      </c>
    </row>
    <row r="367" spans="2:9">
      <c r="B367">
        <v>14.093999999999999</v>
      </c>
      <c r="D367">
        <v>18.359000000000002</v>
      </c>
      <c r="G367">
        <v>15.281000000000001</v>
      </c>
      <c r="I367">
        <v>14.577999999999999</v>
      </c>
    </row>
    <row r="368" spans="2:9">
      <c r="B368">
        <v>14.093999999999999</v>
      </c>
      <c r="D368">
        <v>9.234</v>
      </c>
      <c r="G368">
        <v>15.281000000000001</v>
      </c>
      <c r="I368">
        <v>13.266</v>
      </c>
    </row>
    <row r="369" spans="2:9">
      <c r="B369">
        <v>14.093999999999999</v>
      </c>
      <c r="D369">
        <v>12.75</v>
      </c>
      <c r="G369">
        <v>15.281000000000001</v>
      </c>
      <c r="I369">
        <v>12.75</v>
      </c>
    </row>
    <row r="370" spans="2:9">
      <c r="B370">
        <v>14.109</v>
      </c>
      <c r="D370">
        <v>11.031000000000001</v>
      </c>
      <c r="G370">
        <v>15.281000000000001</v>
      </c>
      <c r="I370">
        <v>14.561999999999999</v>
      </c>
    </row>
    <row r="371" spans="2:9">
      <c r="B371">
        <v>14.109</v>
      </c>
      <c r="D371">
        <v>7.0309999999999997</v>
      </c>
      <c r="G371">
        <v>15.297000000000001</v>
      </c>
      <c r="I371">
        <v>12.936999999999999</v>
      </c>
    </row>
    <row r="372" spans="2:9">
      <c r="B372">
        <v>14.125</v>
      </c>
      <c r="D372">
        <v>13.984</v>
      </c>
      <c r="G372">
        <v>15.297000000000001</v>
      </c>
      <c r="I372">
        <v>13.281000000000001</v>
      </c>
    </row>
    <row r="373" spans="2:9">
      <c r="B373">
        <v>14.125</v>
      </c>
      <c r="D373">
        <v>9.0619999999999994</v>
      </c>
      <c r="G373">
        <v>15.297000000000001</v>
      </c>
      <c r="I373">
        <v>15.25</v>
      </c>
    </row>
    <row r="374" spans="2:9">
      <c r="B374">
        <v>14.125</v>
      </c>
      <c r="D374">
        <v>9.5939999999999994</v>
      </c>
      <c r="G374">
        <v>15.297000000000001</v>
      </c>
      <c r="I374">
        <v>15.186999999999999</v>
      </c>
    </row>
    <row r="375" spans="2:9">
      <c r="B375">
        <v>14.125</v>
      </c>
      <c r="D375">
        <v>11.811999999999999</v>
      </c>
      <c r="G375">
        <v>15.297000000000001</v>
      </c>
      <c r="I375">
        <v>14.781000000000001</v>
      </c>
    </row>
    <row r="376" spans="2:9">
      <c r="B376">
        <v>14.141</v>
      </c>
      <c r="D376">
        <v>7.859</v>
      </c>
      <c r="G376">
        <v>15.297000000000001</v>
      </c>
      <c r="I376">
        <v>14.936999999999999</v>
      </c>
    </row>
    <row r="377" spans="2:9">
      <c r="B377">
        <v>14.141</v>
      </c>
      <c r="D377">
        <v>4.0469999999999997</v>
      </c>
      <c r="G377">
        <v>15.311999999999999</v>
      </c>
      <c r="I377">
        <v>15.186999999999999</v>
      </c>
    </row>
    <row r="378" spans="2:9">
      <c r="B378">
        <v>14.141</v>
      </c>
      <c r="D378">
        <v>6.5780000000000003</v>
      </c>
      <c r="G378">
        <v>15.311999999999999</v>
      </c>
      <c r="I378">
        <v>14.936999999999999</v>
      </c>
    </row>
    <row r="379" spans="2:9">
      <c r="B379">
        <v>14.141</v>
      </c>
      <c r="D379">
        <v>2.2810000000000001</v>
      </c>
      <c r="G379">
        <v>15.327999999999999</v>
      </c>
      <c r="I379">
        <v>14.172000000000001</v>
      </c>
    </row>
    <row r="380" spans="2:9">
      <c r="B380">
        <v>14.141</v>
      </c>
      <c r="D380">
        <v>3.8119999999999998</v>
      </c>
      <c r="G380">
        <v>15.327999999999999</v>
      </c>
      <c r="I380">
        <v>15.734</v>
      </c>
    </row>
    <row r="381" spans="2:9">
      <c r="B381">
        <v>14.156000000000001</v>
      </c>
      <c r="D381">
        <v>0.53100000000000003</v>
      </c>
      <c r="G381">
        <v>15.327999999999999</v>
      </c>
      <c r="I381">
        <v>15.172000000000001</v>
      </c>
    </row>
    <row r="382" spans="2:9">
      <c r="B382">
        <v>14.156000000000001</v>
      </c>
      <c r="D382">
        <v>2.3119999999999998</v>
      </c>
      <c r="G382">
        <v>15.327999999999999</v>
      </c>
      <c r="I382">
        <v>15.186999999999999</v>
      </c>
    </row>
    <row r="383" spans="2:9">
      <c r="B383">
        <v>14.156000000000001</v>
      </c>
      <c r="D383">
        <v>5.0309999999999997</v>
      </c>
      <c r="G383">
        <v>15.327999999999999</v>
      </c>
      <c r="I383">
        <v>15.218999999999999</v>
      </c>
    </row>
    <row r="384" spans="2:9">
      <c r="B384">
        <v>14.172000000000001</v>
      </c>
      <c r="D384">
        <v>-2.3439999999999999</v>
      </c>
      <c r="G384">
        <v>15.327999999999999</v>
      </c>
      <c r="I384">
        <v>14.327999999999999</v>
      </c>
    </row>
    <row r="385" spans="2:9">
      <c r="B385">
        <v>14.172000000000001</v>
      </c>
      <c r="D385">
        <v>-5.9530000000000003</v>
      </c>
      <c r="G385">
        <v>15.327999999999999</v>
      </c>
      <c r="I385">
        <v>14.25</v>
      </c>
    </row>
    <row r="386" spans="2:9">
      <c r="B386">
        <v>14.172000000000001</v>
      </c>
      <c r="D386">
        <v>-8.2810000000000006</v>
      </c>
      <c r="G386">
        <v>15.327999999999999</v>
      </c>
      <c r="I386">
        <v>15.061999999999999</v>
      </c>
    </row>
    <row r="387" spans="2:9">
      <c r="B387">
        <v>14.202999999999999</v>
      </c>
      <c r="D387">
        <v>6.3E-2</v>
      </c>
      <c r="G387">
        <v>15.327999999999999</v>
      </c>
      <c r="I387">
        <v>14.843999999999999</v>
      </c>
    </row>
    <row r="388" spans="2:9">
      <c r="B388">
        <v>14.202999999999999</v>
      </c>
      <c r="D388">
        <v>3.5</v>
      </c>
      <c r="G388">
        <v>15.327999999999999</v>
      </c>
      <c r="I388">
        <v>16.125</v>
      </c>
    </row>
    <row r="389" spans="2:9">
      <c r="B389">
        <v>14.202999999999999</v>
      </c>
      <c r="D389">
        <v>1.484</v>
      </c>
      <c r="G389">
        <v>15.327999999999999</v>
      </c>
      <c r="I389">
        <v>14.75</v>
      </c>
    </row>
    <row r="390" spans="2:9">
      <c r="B390">
        <v>14.202999999999999</v>
      </c>
      <c r="D390">
        <v>0.219</v>
      </c>
      <c r="G390">
        <v>15.343999999999999</v>
      </c>
      <c r="I390">
        <v>14.906000000000001</v>
      </c>
    </row>
    <row r="391" spans="2:9">
      <c r="B391">
        <v>14.202999999999999</v>
      </c>
      <c r="D391">
        <v>2.141</v>
      </c>
      <c r="G391">
        <v>15.343999999999999</v>
      </c>
      <c r="I391">
        <v>15.25</v>
      </c>
    </row>
    <row r="392" spans="2:9">
      <c r="B392">
        <v>14.202999999999999</v>
      </c>
      <c r="D392">
        <v>11.343999999999999</v>
      </c>
      <c r="G392">
        <v>15.343999999999999</v>
      </c>
      <c r="I392">
        <v>14.202999999999999</v>
      </c>
    </row>
    <row r="393" spans="2:9">
      <c r="B393">
        <v>14.234</v>
      </c>
      <c r="D393">
        <v>4.141</v>
      </c>
      <c r="G393">
        <v>15.343999999999999</v>
      </c>
      <c r="I393">
        <v>14.327999999999999</v>
      </c>
    </row>
    <row r="394" spans="2:9">
      <c r="B394">
        <v>14.25</v>
      </c>
      <c r="D394">
        <v>0.51600000000000001</v>
      </c>
      <c r="G394">
        <v>15.343999999999999</v>
      </c>
      <c r="I394">
        <v>15.343999999999999</v>
      </c>
    </row>
    <row r="395" spans="2:9">
      <c r="B395">
        <v>14.25</v>
      </c>
      <c r="D395">
        <v>0.68799999999999994</v>
      </c>
      <c r="G395">
        <v>15.343999999999999</v>
      </c>
      <c r="I395">
        <v>14.327999999999999</v>
      </c>
    </row>
    <row r="396" spans="2:9">
      <c r="B396">
        <v>14.266</v>
      </c>
      <c r="D396">
        <v>-2.4529999999999998</v>
      </c>
      <c r="G396">
        <v>15.343999999999999</v>
      </c>
      <c r="I396">
        <v>14.016</v>
      </c>
    </row>
    <row r="397" spans="2:9">
      <c r="B397">
        <v>14.266</v>
      </c>
      <c r="D397">
        <v>0.51600000000000001</v>
      </c>
      <c r="G397">
        <v>15.343999999999999</v>
      </c>
      <c r="I397">
        <v>14.406000000000001</v>
      </c>
    </row>
    <row r="398" spans="2:9">
      <c r="B398">
        <v>14.266</v>
      </c>
      <c r="D398">
        <v>1.766</v>
      </c>
      <c r="G398">
        <v>15.343999999999999</v>
      </c>
      <c r="I398">
        <v>13.468999999999999</v>
      </c>
    </row>
    <row r="399" spans="2:9">
      <c r="B399">
        <v>14.281000000000001</v>
      </c>
      <c r="D399">
        <v>7.5</v>
      </c>
      <c r="G399">
        <v>15.359</v>
      </c>
      <c r="I399">
        <v>12.968999999999999</v>
      </c>
    </row>
    <row r="400" spans="2:9">
      <c r="B400">
        <v>14.281000000000001</v>
      </c>
      <c r="D400">
        <v>5.3440000000000003</v>
      </c>
      <c r="G400">
        <v>15.359</v>
      </c>
      <c r="I400">
        <v>13.391</v>
      </c>
    </row>
    <row r="401" spans="2:9">
      <c r="B401">
        <v>14.281000000000001</v>
      </c>
      <c r="D401">
        <v>6.7190000000000003</v>
      </c>
      <c r="G401">
        <v>15.359</v>
      </c>
      <c r="I401">
        <v>13.234</v>
      </c>
    </row>
    <row r="402" spans="2:9">
      <c r="B402">
        <v>14.281000000000001</v>
      </c>
      <c r="D402">
        <v>7.7969999999999997</v>
      </c>
      <c r="G402">
        <v>15.375</v>
      </c>
      <c r="I402">
        <v>12.936999999999999</v>
      </c>
    </row>
    <row r="403" spans="2:9">
      <c r="B403">
        <v>14.281000000000001</v>
      </c>
      <c r="D403">
        <v>7.9379999999999997</v>
      </c>
      <c r="G403">
        <v>15.375</v>
      </c>
      <c r="I403">
        <v>13.218999999999999</v>
      </c>
    </row>
    <row r="404" spans="2:9">
      <c r="B404">
        <v>14.297000000000001</v>
      </c>
      <c r="D404">
        <v>4.6879999999999997</v>
      </c>
      <c r="G404">
        <v>15.375</v>
      </c>
      <c r="I404">
        <v>13.172000000000001</v>
      </c>
    </row>
    <row r="405" spans="2:9">
      <c r="B405">
        <v>14.297000000000001</v>
      </c>
      <c r="D405">
        <v>4.5</v>
      </c>
      <c r="G405">
        <v>15.375</v>
      </c>
      <c r="I405">
        <v>13.311999999999999</v>
      </c>
    </row>
    <row r="406" spans="2:9">
      <c r="B406">
        <v>14.297000000000001</v>
      </c>
      <c r="D406">
        <v>3.4529999999999998</v>
      </c>
      <c r="G406">
        <v>15.375</v>
      </c>
      <c r="I406">
        <v>13.281000000000001</v>
      </c>
    </row>
    <row r="407" spans="2:9">
      <c r="B407">
        <v>14.297000000000001</v>
      </c>
      <c r="D407">
        <v>3.5779999999999998</v>
      </c>
      <c r="G407">
        <v>15.375</v>
      </c>
      <c r="I407">
        <v>12.781000000000001</v>
      </c>
    </row>
    <row r="408" spans="2:9">
      <c r="B408">
        <v>14.297000000000001</v>
      </c>
      <c r="D408">
        <v>3.6560000000000001</v>
      </c>
      <c r="G408">
        <v>15.375</v>
      </c>
      <c r="I408">
        <v>11.047000000000001</v>
      </c>
    </row>
    <row r="409" spans="2:9">
      <c r="B409">
        <v>14.311999999999999</v>
      </c>
      <c r="D409">
        <v>4.8129999999999997</v>
      </c>
      <c r="G409">
        <v>15.375</v>
      </c>
      <c r="I409">
        <v>11.468999999999999</v>
      </c>
    </row>
    <row r="410" spans="2:9">
      <c r="B410">
        <v>14.311999999999999</v>
      </c>
      <c r="D410">
        <v>4.234</v>
      </c>
      <c r="G410">
        <v>15.375</v>
      </c>
      <c r="I410">
        <v>12.625</v>
      </c>
    </row>
    <row r="411" spans="2:9">
      <c r="B411">
        <v>14.327999999999999</v>
      </c>
      <c r="D411">
        <v>14.016</v>
      </c>
      <c r="G411">
        <v>15.375</v>
      </c>
      <c r="I411">
        <v>11.061999999999999</v>
      </c>
    </row>
    <row r="412" spans="2:9">
      <c r="B412">
        <v>14.327999999999999</v>
      </c>
      <c r="D412">
        <v>5.875</v>
      </c>
      <c r="G412">
        <v>15.375</v>
      </c>
      <c r="I412">
        <v>10.875</v>
      </c>
    </row>
    <row r="413" spans="2:9">
      <c r="B413">
        <v>14.327999999999999</v>
      </c>
      <c r="D413">
        <v>4.5309999999999997</v>
      </c>
      <c r="G413">
        <v>15.391</v>
      </c>
      <c r="I413">
        <v>12.766</v>
      </c>
    </row>
    <row r="414" spans="2:9">
      <c r="B414">
        <v>14.327999999999999</v>
      </c>
      <c r="D414">
        <v>6.4059999999999997</v>
      </c>
      <c r="G414">
        <v>15.422000000000001</v>
      </c>
      <c r="I414">
        <v>12.077999999999999</v>
      </c>
    </row>
    <row r="415" spans="2:9">
      <c r="B415">
        <v>14.327999999999999</v>
      </c>
      <c r="D415">
        <v>5.5309999999999997</v>
      </c>
      <c r="G415">
        <v>15.422000000000001</v>
      </c>
      <c r="I415">
        <v>11.141</v>
      </c>
    </row>
    <row r="416" spans="2:9">
      <c r="B416">
        <v>14.327999999999999</v>
      </c>
      <c r="D416">
        <v>7.6719999999999997</v>
      </c>
      <c r="G416">
        <v>15.422000000000001</v>
      </c>
      <c r="I416">
        <v>11.781000000000001</v>
      </c>
    </row>
    <row r="417" spans="2:9">
      <c r="B417">
        <v>14.327999999999999</v>
      </c>
      <c r="D417">
        <v>8.109</v>
      </c>
      <c r="G417">
        <v>15.422000000000001</v>
      </c>
      <c r="I417">
        <v>10.452999999999999</v>
      </c>
    </row>
    <row r="418" spans="2:9">
      <c r="B418">
        <v>14.327999999999999</v>
      </c>
      <c r="D418">
        <v>5.8280000000000003</v>
      </c>
      <c r="G418">
        <v>15.422000000000001</v>
      </c>
      <c r="I418">
        <v>10.468999999999999</v>
      </c>
    </row>
    <row r="419" spans="2:9">
      <c r="B419">
        <v>14.327999999999999</v>
      </c>
      <c r="D419">
        <v>6.641</v>
      </c>
      <c r="G419">
        <v>15.422000000000001</v>
      </c>
      <c r="I419">
        <v>10.781000000000001</v>
      </c>
    </row>
    <row r="420" spans="2:9">
      <c r="B420">
        <v>14.343999999999999</v>
      </c>
      <c r="D420">
        <v>7.1559999999999997</v>
      </c>
      <c r="G420">
        <v>15.422000000000001</v>
      </c>
      <c r="I420">
        <v>10.266</v>
      </c>
    </row>
    <row r="421" spans="2:9">
      <c r="B421">
        <v>14.359</v>
      </c>
      <c r="D421">
        <v>9.375</v>
      </c>
      <c r="G421">
        <v>15.422000000000001</v>
      </c>
      <c r="I421">
        <v>10.561999999999999</v>
      </c>
    </row>
    <row r="422" spans="2:9">
      <c r="B422">
        <v>14.359</v>
      </c>
      <c r="D422">
        <v>6.6879999999999997</v>
      </c>
      <c r="G422">
        <v>15.422000000000001</v>
      </c>
      <c r="I422">
        <v>9.516</v>
      </c>
    </row>
    <row r="423" spans="2:9">
      <c r="B423">
        <v>14.359</v>
      </c>
      <c r="D423">
        <v>5.875</v>
      </c>
      <c r="G423">
        <v>15.422000000000001</v>
      </c>
      <c r="I423">
        <v>11.422000000000001</v>
      </c>
    </row>
    <row r="424" spans="2:9">
      <c r="B424">
        <v>14.359</v>
      </c>
      <c r="D424">
        <v>7</v>
      </c>
      <c r="G424">
        <v>15.422000000000001</v>
      </c>
      <c r="I424">
        <v>9.5310000000000006</v>
      </c>
    </row>
    <row r="425" spans="2:9">
      <c r="B425">
        <v>14.391</v>
      </c>
      <c r="D425">
        <v>8.391</v>
      </c>
      <c r="G425">
        <v>15.422000000000001</v>
      </c>
      <c r="I425">
        <v>10.25</v>
      </c>
    </row>
    <row r="426" spans="2:9">
      <c r="B426">
        <v>14.406000000000001</v>
      </c>
      <c r="D426">
        <v>8.6720000000000006</v>
      </c>
      <c r="G426">
        <v>15.422000000000001</v>
      </c>
      <c r="I426">
        <v>10.093999999999999</v>
      </c>
    </row>
    <row r="427" spans="2:9">
      <c r="B427">
        <v>14.406000000000001</v>
      </c>
      <c r="D427">
        <v>7.6559999999999997</v>
      </c>
      <c r="G427">
        <v>15.422000000000001</v>
      </c>
      <c r="I427">
        <v>10.141</v>
      </c>
    </row>
    <row r="428" spans="2:9">
      <c r="B428">
        <v>14.406000000000001</v>
      </c>
      <c r="D428">
        <v>8.516</v>
      </c>
      <c r="G428">
        <v>15.436999999999999</v>
      </c>
      <c r="I428">
        <v>10.593999999999999</v>
      </c>
    </row>
    <row r="429" spans="2:9">
      <c r="B429">
        <v>14.406000000000001</v>
      </c>
      <c r="D429">
        <v>9.016</v>
      </c>
      <c r="G429">
        <v>15.436999999999999</v>
      </c>
      <c r="I429">
        <v>12.109</v>
      </c>
    </row>
    <row r="430" spans="2:9">
      <c r="B430">
        <v>14.406000000000001</v>
      </c>
      <c r="D430">
        <v>7.7809999999999997</v>
      </c>
      <c r="G430">
        <v>15.436999999999999</v>
      </c>
      <c r="I430">
        <v>10.686999999999999</v>
      </c>
    </row>
    <row r="431" spans="2:9">
      <c r="B431">
        <v>14.406000000000001</v>
      </c>
      <c r="D431">
        <v>5.4379999999999997</v>
      </c>
      <c r="G431">
        <v>15.452999999999999</v>
      </c>
      <c r="I431">
        <v>10.391</v>
      </c>
    </row>
    <row r="432" spans="2:9">
      <c r="B432">
        <v>14.406000000000001</v>
      </c>
      <c r="D432">
        <v>2.4220000000000002</v>
      </c>
      <c r="G432">
        <v>15.452999999999999</v>
      </c>
      <c r="I432">
        <v>11.531000000000001</v>
      </c>
    </row>
    <row r="433" spans="2:9">
      <c r="B433">
        <v>14.422000000000001</v>
      </c>
      <c r="D433">
        <v>13.359</v>
      </c>
      <c r="G433">
        <v>15.452999999999999</v>
      </c>
      <c r="I433">
        <v>11.936999999999999</v>
      </c>
    </row>
    <row r="434" spans="2:9">
      <c r="B434">
        <v>14.436999999999999</v>
      </c>
      <c r="D434">
        <v>10.266</v>
      </c>
      <c r="G434">
        <v>15.452999999999999</v>
      </c>
      <c r="I434">
        <v>11.686999999999999</v>
      </c>
    </row>
    <row r="435" spans="2:9">
      <c r="B435">
        <v>14.436999999999999</v>
      </c>
      <c r="D435">
        <v>9.0779999999999994</v>
      </c>
      <c r="G435">
        <v>15.452999999999999</v>
      </c>
      <c r="I435">
        <v>11.859</v>
      </c>
    </row>
    <row r="436" spans="2:9">
      <c r="B436">
        <v>14.436999999999999</v>
      </c>
      <c r="D436">
        <v>6.3129999999999997</v>
      </c>
      <c r="G436">
        <v>15.452999999999999</v>
      </c>
      <c r="I436">
        <v>11.422000000000001</v>
      </c>
    </row>
    <row r="437" spans="2:9">
      <c r="B437">
        <v>14.436999999999999</v>
      </c>
      <c r="D437">
        <v>7.859</v>
      </c>
      <c r="G437">
        <v>15.452999999999999</v>
      </c>
      <c r="I437">
        <v>11.452999999999999</v>
      </c>
    </row>
    <row r="438" spans="2:9">
      <c r="B438">
        <v>14.452999999999999</v>
      </c>
      <c r="D438">
        <v>7.9219999999999997</v>
      </c>
      <c r="G438">
        <v>15.452999999999999</v>
      </c>
      <c r="I438">
        <v>12.827999999999999</v>
      </c>
    </row>
    <row r="439" spans="2:9">
      <c r="B439">
        <v>14.468999999999999</v>
      </c>
      <c r="D439">
        <v>8.234</v>
      </c>
      <c r="G439">
        <v>15.452999999999999</v>
      </c>
      <c r="I439">
        <v>11.375</v>
      </c>
    </row>
    <row r="440" spans="2:9">
      <c r="B440">
        <v>14.468999999999999</v>
      </c>
      <c r="D440">
        <v>6.875</v>
      </c>
      <c r="G440">
        <v>15.468999999999999</v>
      </c>
      <c r="I440">
        <v>11.922000000000001</v>
      </c>
    </row>
    <row r="441" spans="2:9">
      <c r="B441">
        <v>14.468999999999999</v>
      </c>
      <c r="D441">
        <v>8.359</v>
      </c>
      <c r="G441">
        <v>15.468999999999999</v>
      </c>
      <c r="I441">
        <v>10.452999999999999</v>
      </c>
    </row>
    <row r="442" spans="2:9">
      <c r="B442">
        <v>14.468999999999999</v>
      </c>
      <c r="D442">
        <v>8.6720000000000006</v>
      </c>
      <c r="G442">
        <v>15.468999999999999</v>
      </c>
      <c r="I442">
        <v>12.577999999999999</v>
      </c>
    </row>
    <row r="443" spans="2:9">
      <c r="B443">
        <v>14.468999999999999</v>
      </c>
      <c r="D443">
        <v>8.9060000000000006</v>
      </c>
      <c r="G443">
        <v>15.468999999999999</v>
      </c>
      <c r="I443">
        <v>11.625</v>
      </c>
    </row>
    <row r="444" spans="2:9">
      <c r="B444">
        <v>14.468999999999999</v>
      </c>
      <c r="D444">
        <v>7.2809999999999997</v>
      </c>
      <c r="G444">
        <v>15.468999999999999</v>
      </c>
      <c r="I444">
        <v>13.641</v>
      </c>
    </row>
    <row r="445" spans="2:9">
      <c r="B445">
        <v>14.484</v>
      </c>
      <c r="D445">
        <v>8.4529999999999994</v>
      </c>
      <c r="G445">
        <v>15.484</v>
      </c>
      <c r="I445">
        <v>10.531000000000001</v>
      </c>
    </row>
    <row r="446" spans="2:9">
      <c r="B446">
        <v>14.484</v>
      </c>
      <c r="D446">
        <v>8.3279999999999994</v>
      </c>
      <c r="G446">
        <v>15.484</v>
      </c>
      <c r="I446">
        <v>10.75</v>
      </c>
    </row>
    <row r="447" spans="2:9">
      <c r="B447">
        <v>14.484</v>
      </c>
      <c r="D447">
        <v>8.6720000000000006</v>
      </c>
      <c r="G447">
        <v>15.484</v>
      </c>
      <c r="I447">
        <v>11.734</v>
      </c>
    </row>
    <row r="448" spans="2:9">
      <c r="B448">
        <v>14.531000000000001</v>
      </c>
      <c r="D448">
        <v>7.5780000000000003</v>
      </c>
      <c r="G448">
        <v>15.484</v>
      </c>
      <c r="I448">
        <v>11.484</v>
      </c>
    </row>
    <row r="449" spans="2:9">
      <c r="B449">
        <v>14.531000000000001</v>
      </c>
      <c r="D449">
        <v>9.234</v>
      </c>
      <c r="G449">
        <v>15.484</v>
      </c>
      <c r="I449">
        <v>11.922000000000001</v>
      </c>
    </row>
    <row r="450" spans="2:9">
      <c r="B450">
        <v>14.531000000000001</v>
      </c>
      <c r="D450">
        <v>9.9060000000000006</v>
      </c>
      <c r="G450">
        <v>15.484</v>
      </c>
      <c r="I450">
        <v>12.827999999999999</v>
      </c>
    </row>
    <row r="451" spans="2:9">
      <c r="B451">
        <v>14.531000000000001</v>
      </c>
      <c r="D451">
        <v>8.8279999999999994</v>
      </c>
      <c r="G451">
        <v>15.484</v>
      </c>
      <c r="I451">
        <v>11.952999999999999</v>
      </c>
    </row>
    <row r="452" spans="2:9">
      <c r="B452">
        <v>14.547000000000001</v>
      </c>
      <c r="D452">
        <v>9.2810000000000006</v>
      </c>
      <c r="G452">
        <v>15.484</v>
      </c>
      <c r="I452">
        <v>11.766</v>
      </c>
    </row>
    <row r="453" spans="2:9">
      <c r="B453">
        <v>14.547000000000001</v>
      </c>
      <c r="D453">
        <v>10.968999999999999</v>
      </c>
      <c r="G453">
        <v>15.5</v>
      </c>
      <c r="I453">
        <v>12.875</v>
      </c>
    </row>
    <row r="454" spans="2:9">
      <c r="B454">
        <v>14.547000000000001</v>
      </c>
      <c r="D454">
        <v>9</v>
      </c>
      <c r="G454">
        <v>15.5</v>
      </c>
      <c r="I454">
        <v>11.266</v>
      </c>
    </row>
    <row r="455" spans="2:9">
      <c r="B455">
        <v>14.561999999999999</v>
      </c>
      <c r="D455">
        <v>10.109</v>
      </c>
      <c r="G455">
        <v>15.5</v>
      </c>
      <c r="I455">
        <v>12.531000000000001</v>
      </c>
    </row>
    <row r="456" spans="2:9">
      <c r="B456">
        <v>14.561999999999999</v>
      </c>
      <c r="D456">
        <v>8.5310000000000006</v>
      </c>
      <c r="G456">
        <v>15.5</v>
      </c>
      <c r="I456">
        <v>12.468999999999999</v>
      </c>
    </row>
    <row r="457" spans="2:9">
      <c r="B457">
        <v>14.561999999999999</v>
      </c>
      <c r="D457">
        <v>8.75</v>
      </c>
      <c r="G457">
        <v>15.516</v>
      </c>
      <c r="I457">
        <v>11.859</v>
      </c>
    </row>
    <row r="458" spans="2:9">
      <c r="B458">
        <v>14.561999999999999</v>
      </c>
      <c r="D458">
        <v>8.109</v>
      </c>
      <c r="G458">
        <v>15.516</v>
      </c>
      <c r="I458">
        <v>12.186999999999999</v>
      </c>
    </row>
    <row r="459" spans="2:9">
      <c r="B459">
        <v>14.561999999999999</v>
      </c>
      <c r="D459">
        <v>9.375</v>
      </c>
      <c r="G459">
        <v>15.516</v>
      </c>
      <c r="I459">
        <v>12.25</v>
      </c>
    </row>
    <row r="460" spans="2:9">
      <c r="B460">
        <v>14.561999999999999</v>
      </c>
      <c r="D460">
        <v>8.3439999999999994</v>
      </c>
      <c r="G460">
        <v>15.516</v>
      </c>
      <c r="I460">
        <v>11.5</v>
      </c>
    </row>
    <row r="461" spans="2:9">
      <c r="B461">
        <v>14.577999999999999</v>
      </c>
      <c r="D461">
        <v>6.391</v>
      </c>
      <c r="G461">
        <v>15.516</v>
      </c>
      <c r="I461">
        <v>13.077999999999999</v>
      </c>
    </row>
    <row r="462" spans="2:9">
      <c r="B462">
        <v>14.577999999999999</v>
      </c>
      <c r="D462">
        <v>8.25</v>
      </c>
      <c r="G462">
        <v>15.516</v>
      </c>
      <c r="I462">
        <v>12.047000000000001</v>
      </c>
    </row>
    <row r="463" spans="2:9">
      <c r="B463">
        <v>14.593999999999999</v>
      </c>
      <c r="D463">
        <v>10.093999999999999</v>
      </c>
      <c r="G463">
        <v>15.531000000000001</v>
      </c>
      <c r="I463">
        <v>13.202999999999999</v>
      </c>
    </row>
    <row r="464" spans="2:9">
      <c r="B464">
        <v>14.593999999999999</v>
      </c>
      <c r="D464">
        <v>9.016</v>
      </c>
      <c r="G464">
        <v>15.531000000000001</v>
      </c>
      <c r="I464">
        <v>12.577999999999999</v>
      </c>
    </row>
    <row r="465" spans="2:9">
      <c r="B465">
        <v>14.593999999999999</v>
      </c>
      <c r="D465">
        <v>9.3439999999999994</v>
      </c>
      <c r="G465">
        <v>15.531000000000001</v>
      </c>
      <c r="I465">
        <v>12.75</v>
      </c>
    </row>
    <row r="466" spans="2:9">
      <c r="B466">
        <v>14.593999999999999</v>
      </c>
      <c r="D466">
        <v>9.141</v>
      </c>
      <c r="G466">
        <v>15.531000000000001</v>
      </c>
      <c r="I466">
        <v>13.952999999999999</v>
      </c>
    </row>
    <row r="467" spans="2:9">
      <c r="B467">
        <v>14.593999999999999</v>
      </c>
      <c r="D467">
        <v>6.7190000000000003</v>
      </c>
      <c r="G467">
        <v>15.531000000000001</v>
      </c>
      <c r="I467">
        <v>12.75</v>
      </c>
    </row>
    <row r="468" spans="2:9">
      <c r="B468">
        <v>14.593999999999999</v>
      </c>
      <c r="D468">
        <v>9.141</v>
      </c>
      <c r="G468">
        <v>15.531000000000001</v>
      </c>
      <c r="I468">
        <v>12.625</v>
      </c>
    </row>
    <row r="469" spans="2:9">
      <c r="B469">
        <v>14.593999999999999</v>
      </c>
      <c r="D469">
        <v>9.9369999999999994</v>
      </c>
      <c r="G469">
        <v>15.531000000000001</v>
      </c>
      <c r="I469">
        <v>12.781000000000001</v>
      </c>
    </row>
    <row r="470" spans="2:9">
      <c r="B470">
        <v>14.609</v>
      </c>
      <c r="D470">
        <v>10.484</v>
      </c>
      <c r="G470">
        <v>15.531000000000001</v>
      </c>
      <c r="I470">
        <v>11.766</v>
      </c>
    </row>
    <row r="471" spans="2:9">
      <c r="B471">
        <v>14.609</v>
      </c>
      <c r="D471">
        <v>8.859</v>
      </c>
      <c r="G471">
        <v>15.547000000000001</v>
      </c>
      <c r="I471">
        <v>11.516</v>
      </c>
    </row>
    <row r="472" spans="2:9">
      <c r="B472">
        <v>14.625</v>
      </c>
      <c r="D472">
        <v>9.5</v>
      </c>
      <c r="G472">
        <v>15.577999999999999</v>
      </c>
      <c r="I472">
        <v>12.577999999999999</v>
      </c>
    </row>
    <row r="473" spans="2:9">
      <c r="B473">
        <v>14.625</v>
      </c>
      <c r="D473">
        <v>9.0619999999999994</v>
      </c>
      <c r="G473">
        <v>15.577999999999999</v>
      </c>
      <c r="I473">
        <v>12.359</v>
      </c>
    </row>
    <row r="474" spans="2:9">
      <c r="B474">
        <v>14.641</v>
      </c>
      <c r="D474">
        <v>8.0939999999999994</v>
      </c>
      <c r="G474">
        <v>15.577999999999999</v>
      </c>
      <c r="I474">
        <v>12.843999999999999</v>
      </c>
    </row>
    <row r="475" spans="2:9">
      <c r="B475">
        <v>14.656000000000001</v>
      </c>
      <c r="D475">
        <v>10.452999999999999</v>
      </c>
      <c r="G475">
        <v>15.577999999999999</v>
      </c>
      <c r="I475">
        <v>12.906000000000001</v>
      </c>
    </row>
    <row r="476" spans="2:9">
      <c r="B476">
        <v>14.656000000000001</v>
      </c>
      <c r="D476">
        <v>10.452999999999999</v>
      </c>
      <c r="G476">
        <v>15.577999999999999</v>
      </c>
      <c r="I476">
        <v>12.843999999999999</v>
      </c>
    </row>
    <row r="477" spans="2:9">
      <c r="B477">
        <v>14.686999999999999</v>
      </c>
      <c r="D477">
        <v>9.8119999999999994</v>
      </c>
      <c r="G477">
        <v>15.577999999999999</v>
      </c>
      <c r="I477">
        <v>12.202999999999999</v>
      </c>
    </row>
    <row r="478" spans="2:9">
      <c r="B478">
        <v>14.686999999999999</v>
      </c>
      <c r="D478">
        <v>9.1560000000000006</v>
      </c>
      <c r="G478">
        <v>15.577999999999999</v>
      </c>
      <c r="I478">
        <v>12.656000000000001</v>
      </c>
    </row>
    <row r="479" spans="2:9">
      <c r="B479">
        <v>14.686999999999999</v>
      </c>
      <c r="D479">
        <v>10.047000000000001</v>
      </c>
      <c r="G479">
        <v>15.577999999999999</v>
      </c>
      <c r="I479">
        <v>13.609</v>
      </c>
    </row>
    <row r="480" spans="2:9">
      <c r="B480">
        <v>14.702999999999999</v>
      </c>
      <c r="D480">
        <v>9.25</v>
      </c>
      <c r="G480">
        <v>15.577999999999999</v>
      </c>
      <c r="I480">
        <v>12.968999999999999</v>
      </c>
    </row>
    <row r="481" spans="2:9">
      <c r="B481">
        <v>14.718999999999999</v>
      </c>
      <c r="D481">
        <v>12.016</v>
      </c>
      <c r="G481">
        <v>15.577999999999999</v>
      </c>
      <c r="I481">
        <v>12.859</v>
      </c>
    </row>
    <row r="482" spans="2:9">
      <c r="B482">
        <v>14.718999999999999</v>
      </c>
      <c r="D482">
        <v>10.406000000000001</v>
      </c>
      <c r="G482">
        <v>15.577999999999999</v>
      </c>
      <c r="I482">
        <v>14.359</v>
      </c>
    </row>
    <row r="483" spans="2:9">
      <c r="B483">
        <v>14.718999999999999</v>
      </c>
      <c r="D483">
        <v>10.047000000000001</v>
      </c>
      <c r="G483">
        <v>15.593999999999999</v>
      </c>
      <c r="I483">
        <v>14</v>
      </c>
    </row>
    <row r="484" spans="2:9">
      <c r="B484">
        <v>14.734</v>
      </c>
      <c r="D484">
        <v>10.797000000000001</v>
      </c>
      <c r="G484">
        <v>15.593999999999999</v>
      </c>
      <c r="I484">
        <v>13.5</v>
      </c>
    </row>
    <row r="485" spans="2:9">
      <c r="B485">
        <v>14.734</v>
      </c>
      <c r="D485">
        <v>9.8439999999999994</v>
      </c>
      <c r="G485">
        <v>15.609</v>
      </c>
      <c r="I485">
        <v>12.811999999999999</v>
      </c>
    </row>
    <row r="486" spans="2:9">
      <c r="B486">
        <v>14.734</v>
      </c>
      <c r="D486">
        <v>9.5939999999999994</v>
      </c>
      <c r="G486">
        <v>15.609</v>
      </c>
      <c r="I486">
        <v>14.547000000000001</v>
      </c>
    </row>
    <row r="487" spans="2:9">
      <c r="B487">
        <v>14.734</v>
      </c>
      <c r="D487">
        <v>9.5939999999999994</v>
      </c>
      <c r="G487">
        <v>15.609</v>
      </c>
      <c r="I487">
        <v>13.156000000000001</v>
      </c>
    </row>
    <row r="488" spans="2:9">
      <c r="B488">
        <v>14.75</v>
      </c>
      <c r="D488">
        <v>8.516</v>
      </c>
      <c r="G488">
        <v>15.609</v>
      </c>
      <c r="I488">
        <v>13.75</v>
      </c>
    </row>
    <row r="489" spans="2:9">
      <c r="B489">
        <v>14.75</v>
      </c>
      <c r="D489">
        <v>9.359</v>
      </c>
      <c r="G489">
        <v>15.609</v>
      </c>
      <c r="I489">
        <v>13.547000000000001</v>
      </c>
    </row>
    <row r="490" spans="2:9">
      <c r="B490">
        <v>14.75</v>
      </c>
      <c r="D490">
        <v>9.2029999999999994</v>
      </c>
      <c r="G490">
        <v>15.609</v>
      </c>
      <c r="I490">
        <v>14.702999999999999</v>
      </c>
    </row>
    <row r="491" spans="2:9">
      <c r="B491">
        <v>14.75</v>
      </c>
      <c r="D491">
        <v>9.375</v>
      </c>
      <c r="G491">
        <v>15.609</v>
      </c>
      <c r="I491">
        <v>14.141</v>
      </c>
    </row>
    <row r="492" spans="2:9">
      <c r="B492">
        <v>14.75</v>
      </c>
      <c r="D492">
        <v>9.8279999999999994</v>
      </c>
      <c r="G492">
        <v>15.609</v>
      </c>
      <c r="I492">
        <v>14.297000000000001</v>
      </c>
    </row>
    <row r="493" spans="2:9">
      <c r="B493">
        <v>14.75</v>
      </c>
      <c r="D493">
        <v>10.641</v>
      </c>
      <c r="G493">
        <v>15.609</v>
      </c>
      <c r="I493">
        <v>14.75</v>
      </c>
    </row>
    <row r="494" spans="2:9">
      <c r="B494">
        <v>14.766</v>
      </c>
      <c r="D494">
        <v>9</v>
      </c>
      <c r="G494">
        <v>15.609</v>
      </c>
      <c r="I494">
        <v>13.672000000000001</v>
      </c>
    </row>
    <row r="495" spans="2:9">
      <c r="B495">
        <v>14.766</v>
      </c>
      <c r="D495">
        <v>11.375</v>
      </c>
      <c r="G495">
        <v>15.609</v>
      </c>
      <c r="I495">
        <v>12.561999999999999</v>
      </c>
    </row>
    <row r="496" spans="2:9">
      <c r="B496">
        <v>14.781000000000001</v>
      </c>
      <c r="D496">
        <v>10.5</v>
      </c>
      <c r="G496">
        <v>15.625</v>
      </c>
      <c r="I496">
        <v>13.125</v>
      </c>
    </row>
    <row r="497" spans="2:9">
      <c r="B497">
        <v>14.781000000000001</v>
      </c>
      <c r="D497">
        <v>10.609</v>
      </c>
      <c r="G497">
        <v>15.625</v>
      </c>
      <c r="I497">
        <v>13.234</v>
      </c>
    </row>
    <row r="498" spans="2:9">
      <c r="B498">
        <v>14.781000000000001</v>
      </c>
      <c r="D498">
        <v>7.6559999999999997</v>
      </c>
      <c r="G498">
        <v>15.625</v>
      </c>
      <c r="I498">
        <v>14.016</v>
      </c>
    </row>
    <row r="499" spans="2:9">
      <c r="B499">
        <v>14.781000000000001</v>
      </c>
      <c r="D499">
        <v>9.6869999999999994</v>
      </c>
      <c r="G499">
        <v>15.641</v>
      </c>
      <c r="I499">
        <v>13.109</v>
      </c>
    </row>
    <row r="500" spans="2:9">
      <c r="B500">
        <v>14.781000000000001</v>
      </c>
      <c r="D500">
        <v>10.968999999999999</v>
      </c>
      <c r="G500">
        <v>15.641</v>
      </c>
      <c r="I500">
        <v>13.843999999999999</v>
      </c>
    </row>
    <row r="501" spans="2:9">
      <c r="B501">
        <v>14.827999999999999</v>
      </c>
      <c r="D501">
        <v>10.686999999999999</v>
      </c>
      <c r="G501">
        <v>15.641</v>
      </c>
      <c r="I501">
        <v>13.609</v>
      </c>
    </row>
    <row r="502" spans="2:9">
      <c r="B502">
        <v>14.827999999999999</v>
      </c>
      <c r="D502">
        <v>11.531000000000001</v>
      </c>
      <c r="G502">
        <v>15.641</v>
      </c>
      <c r="I502">
        <v>12.266</v>
      </c>
    </row>
    <row r="503" spans="2:9">
      <c r="B503">
        <v>14.827999999999999</v>
      </c>
      <c r="D503">
        <v>9.125</v>
      </c>
      <c r="G503">
        <v>15.641</v>
      </c>
      <c r="I503">
        <v>18.297000000000001</v>
      </c>
    </row>
    <row r="504" spans="2:9">
      <c r="B504">
        <v>14.827999999999999</v>
      </c>
      <c r="D504">
        <v>10.484</v>
      </c>
      <c r="G504">
        <v>15.641</v>
      </c>
      <c r="I504">
        <v>16.969000000000001</v>
      </c>
    </row>
    <row r="505" spans="2:9">
      <c r="B505">
        <v>14.827999999999999</v>
      </c>
      <c r="D505">
        <v>8.234</v>
      </c>
      <c r="G505">
        <v>15.641</v>
      </c>
      <c r="I505">
        <v>20.375</v>
      </c>
    </row>
    <row r="506" spans="2:9">
      <c r="B506">
        <v>14.827999999999999</v>
      </c>
      <c r="D506">
        <v>9.7970000000000006</v>
      </c>
      <c r="G506">
        <v>15.641</v>
      </c>
      <c r="I506">
        <v>28.202999999999999</v>
      </c>
    </row>
    <row r="507" spans="2:9">
      <c r="B507">
        <v>14.827999999999999</v>
      </c>
      <c r="D507">
        <v>10.641</v>
      </c>
      <c r="G507">
        <v>15.641</v>
      </c>
      <c r="I507">
        <v>6.5629999999999997</v>
      </c>
    </row>
    <row r="508" spans="2:9">
      <c r="B508">
        <v>14.827999999999999</v>
      </c>
      <c r="D508">
        <v>11.016</v>
      </c>
      <c r="G508">
        <v>15.641</v>
      </c>
      <c r="I508">
        <v>0.29699999999999999</v>
      </c>
    </row>
    <row r="509" spans="2:9">
      <c r="B509">
        <v>14.843999999999999</v>
      </c>
      <c r="D509">
        <v>10.827999999999999</v>
      </c>
      <c r="G509">
        <v>15.641</v>
      </c>
      <c r="I509">
        <v>5.5629999999999997</v>
      </c>
    </row>
    <row r="510" spans="2:9">
      <c r="B510">
        <v>14.843999999999999</v>
      </c>
      <c r="D510">
        <v>11.077999999999999</v>
      </c>
      <c r="G510">
        <v>15.641</v>
      </c>
      <c r="I510">
        <v>4.9379999999999997</v>
      </c>
    </row>
    <row r="511" spans="2:9">
      <c r="B511">
        <v>14.843999999999999</v>
      </c>
      <c r="D511">
        <v>10.141</v>
      </c>
      <c r="G511">
        <v>15.656000000000001</v>
      </c>
      <c r="I511">
        <v>10.906000000000001</v>
      </c>
    </row>
    <row r="512" spans="2:9">
      <c r="B512">
        <v>14.843999999999999</v>
      </c>
      <c r="D512">
        <v>10.609</v>
      </c>
      <c r="G512">
        <v>15.656000000000001</v>
      </c>
      <c r="I512">
        <v>12.234</v>
      </c>
    </row>
    <row r="513" spans="2:9">
      <c r="B513">
        <v>14.843999999999999</v>
      </c>
      <c r="D513">
        <v>11.093999999999999</v>
      </c>
      <c r="G513">
        <v>15.656000000000001</v>
      </c>
      <c r="I513">
        <v>15.077999999999999</v>
      </c>
    </row>
    <row r="514" spans="2:9">
      <c r="B514">
        <v>14.843999999999999</v>
      </c>
      <c r="D514">
        <v>10.484</v>
      </c>
      <c r="G514">
        <v>15.672000000000001</v>
      </c>
      <c r="I514">
        <v>12.547000000000001</v>
      </c>
    </row>
    <row r="515" spans="2:9">
      <c r="B515">
        <v>14.843999999999999</v>
      </c>
      <c r="D515">
        <v>12.797000000000001</v>
      </c>
      <c r="G515">
        <v>15.672000000000001</v>
      </c>
      <c r="I515">
        <v>13.609</v>
      </c>
    </row>
    <row r="516" spans="2:9">
      <c r="B516">
        <v>14.843999999999999</v>
      </c>
      <c r="D516">
        <v>12.484</v>
      </c>
      <c r="G516">
        <v>15.672000000000001</v>
      </c>
      <c r="I516">
        <v>18.812000000000001</v>
      </c>
    </row>
    <row r="517" spans="2:9">
      <c r="B517">
        <v>14.859</v>
      </c>
      <c r="D517">
        <v>10.436999999999999</v>
      </c>
      <c r="G517">
        <v>15.672000000000001</v>
      </c>
      <c r="I517">
        <v>24.219000000000001</v>
      </c>
    </row>
    <row r="518" spans="2:9">
      <c r="B518">
        <v>14.859</v>
      </c>
      <c r="D518">
        <v>10.202999999999999</v>
      </c>
      <c r="G518">
        <v>15.672000000000001</v>
      </c>
      <c r="I518">
        <v>22.327999999999999</v>
      </c>
    </row>
    <row r="519" spans="2:9">
      <c r="B519">
        <v>14.859</v>
      </c>
      <c r="D519">
        <v>10.375</v>
      </c>
      <c r="G519">
        <v>15.672000000000001</v>
      </c>
      <c r="I519">
        <v>22.077999999999999</v>
      </c>
    </row>
    <row r="520" spans="2:9">
      <c r="B520">
        <v>14.875</v>
      </c>
      <c r="D520">
        <v>11.156000000000001</v>
      </c>
      <c r="G520">
        <v>15.672000000000001</v>
      </c>
      <c r="I520">
        <v>19.937000000000001</v>
      </c>
    </row>
    <row r="521" spans="2:9">
      <c r="B521">
        <v>14.875</v>
      </c>
      <c r="D521">
        <v>11.484</v>
      </c>
      <c r="G521">
        <v>15.672000000000001</v>
      </c>
      <c r="I521">
        <v>17.844000000000001</v>
      </c>
    </row>
    <row r="522" spans="2:9">
      <c r="B522">
        <v>14.875</v>
      </c>
      <c r="D522">
        <v>10.906000000000001</v>
      </c>
      <c r="G522">
        <v>15.672000000000001</v>
      </c>
      <c r="I522">
        <v>18.187000000000001</v>
      </c>
    </row>
    <row r="523" spans="2:9">
      <c r="B523">
        <v>14.891</v>
      </c>
      <c r="D523">
        <v>9.891</v>
      </c>
      <c r="G523">
        <v>15.672000000000001</v>
      </c>
      <c r="I523">
        <v>16.25</v>
      </c>
    </row>
    <row r="524" spans="2:9">
      <c r="B524">
        <v>14.891</v>
      </c>
      <c r="D524">
        <v>11.609</v>
      </c>
      <c r="G524">
        <v>15.672000000000001</v>
      </c>
      <c r="I524">
        <v>14.531000000000001</v>
      </c>
    </row>
    <row r="525" spans="2:9">
      <c r="B525">
        <v>14.906000000000001</v>
      </c>
      <c r="D525">
        <v>9.8279999999999994</v>
      </c>
      <c r="G525">
        <v>15.672000000000001</v>
      </c>
      <c r="I525">
        <v>13.984</v>
      </c>
    </row>
    <row r="526" spans="2:9">
      <c r="B526">
        <v>14.906000000000001</v>
      </c>
      <c r="D526">
        <v>10.452999999999999</v>
      </c>
      <c r="G526">
        <v>15.686999999999999</v>
      </c>
      <c r="I526">
        <v>11.422000000000001</v>
      </c>
    </row>
    <row r="527" spans="2:9">
      <c r="B527">
        <v>14.922000000000001</v>
      </c>
      <c r="D527">
        <v>11.984</v>
      </c>
      <c r="G527">
        <v>15.686999999999999</v>
      </c>
      <c r="I527">
        <v>14.141</v>
      </c>
    </row>
    <row r="528" spans="2:9">
      <c r="B528">
        <v>14.936999999999999</v>
      </c>
      <c r="D528">
        <v>12.811999999999999</v>
      </c>
      <c r="G528">
        <v>15.718999999999999</v>
      </c>
      <c r="I528">
        <v>14.75</v>
      </c>
    </row>
    <row r="529" spans="2:9">
      <c r="B529">
        <v>14.936999999999999</v>
      </c>
      <c r="D529">
        <v>9.2029999999999994</v>
      </c>
      <c r="G529">
        <v>15.718999999999999</v>
      </c>
      <c r="I529">
        <v>14.766</v>
      </c>
    </row>
    <row r="530" spans="2:9">
      <c r="B530">
        <v>14.936999999999999</v>
      </c>
      <c r="D530">
        <v>14.093999999999999</v>
      </c>
      <c r="G530">
        <v>15.718999999999999</v>
      </c>
      <c r="I530">
        <v>17.515999999999998</v>
      </c>
    </row>
    <row r="531" spans="2:9">
      <c r="B531">
        <v>14.936999999999999</v>
      </c>
      <c r="D531">
        <v>10.531000000000001</v>
      </c>
      <c r="G531">
        <v>15.718999999999999</v>
      </c>
      <c r="I531">
        <v>17.030999999999999</v>
      </c>
    </row>
    <row r="532" spans="2:9">
      <c r="B532">
        <v>14.936999999999999</v>
      </c>
      <c r="D532">
        <v>10.734</v>
      </c>
      <c r="G532">
        <v>15.718999999999999</v>
      </c>
      <c r="I532">
        <v>15.093999999999999</v>
      </c>
    </row>
    <row r="533" spans="2:9">
      <c r="B533">
        <v>14.936999999999999</v>
      </c>
      <c r="D533">
        <v>11.031000000000001</v>
      </c>
      <c r="G533">
        <v>15.718999999999999</v>
      </c>
      <c r="I533">
        <v>11.766</v>
      </c>
    </row>
    <row r="534" spans="2:9">
      <c r="B534">
        <v>14.936999999999999</v>
      </c>
      <c r="D534">
        <v>11.5</v>
      </c>
      <c r="G534">
        <v>15.734</v>
      </c>
      <c r="I534">
        <v>-2.016</v>
      </c>
    </row>
    <row r="535" spans="2:9">
      <c r="B535">
        <v>14.984</v>
      </c>
      <c r="D535">
        <v>13.672000000000001</v>
      </c>
      <c r="G535">
        <v>15.734</v>
      </c>
      <c r="I535">
        <v>-4.359</v>
      </c>
    </row>
    <row r="536" spans="2:9">
      <c r="B536">
        <v>14.984</v>
      </c>
      <c r="D536">
        <v>13.234</v>
      </c>
      <c r="G536">
        <v>15.734</v>
      </c>
      <c r="I536">
        <v>-9.859</v>
      </c>
    </row>
    <row r="537" spans="2:9">
      <c r="B537">
        <v>14.984</v>
      </c>
      <c r="D537">
        <v>10.686999999999999</v>
      </c>
      <c r="G537">
        <v>15.734</v>
      </c>
      <c r="I537">
        <v>-7.516</v>
      </c>
    </row>
    <row r="538" spans="2:9">
      <c r="B538">
        <v>14.984</v>
      </c>
      <c r="D538">
        <v>10.906000000000001</v>
      </c>
      <c r="G538">
        <v>15.734</v>
      </c>
      <c r="I538">
        <v>5.984</v>
      </c>
    </row>
    <row r="539" spans="2:9">
      <c r="B539">
        <v>14.984</v>
      </c>
      <c r="D539">
        <v>11.718999999999999</v>
      </c>
      <c r="G539">
        <v>15.734</v>
      </c>
      <c r="I539">
        <v>15.734</v>
      </c>
    </row>
    <row r="540" spans="2:9">
      <c r="B540">
        <v>14.984</v>
      </c>
      <c r="D540">
        <v>11.375</v>
      </c>
      <c r="G540">
        <v>15.734</v>
      </c>
      <c r="I540">
        <v>18.780999999999999</v>
      </c>
    </row>
    <row r="541" spans="2:9">
      <c r="B541">
        <v>15</v>
      </c>
      <c r="D541">
        <v>11.156000000000001</v>
      </c>
      <c r="G541">
        <v>15.734</v>
      </c>
      <c r="I541">
        <v>22.047000000000001</v>
      </c>
    </row>
    <row r="542" spans="2:9">
      <c r="B542">
        <v>15</v>
      </c>
      <c r="D542">
        <v>12.093999999999999</v>
      </c>
      <c r="G542">
        <v>15.734</v>
      </c>
      <c r="I542">
        <v>16.219000000000001</v>
      </c>
    </row>
    <row r="543" spans="2:9">
      <c r="B543">
        <v>15</v>
      </c>
      <c r="D543">
        <v>11.641</v>
      </c>
      <c r="G543">
        <v>15.734</v>
      </c>
      <c r="I543">
        <v>14.125</v>
      </c>
    </row>
    <row r="544" spans="2:9">
      <c r="B544">
        <v>15</v>
      </c>
      <c r="D544">
        <v>10.609</v>
      </c>
      <c r="G544">
        <v>15.734</v>
      </c>
      <c r="I544">
        <v>9.0779999999999994</v>
      </c>
    </row>
    <row r="545" spans="2:9">
      <c r="B545">
        <v>15</v>
      </c>
      <c r="D545">
        <v>11.936999999999999</v>
      </c>
      <c r="G545">
        <v>15.75</v>
      </c>
      <c r="I545">
        <v>11.125</v>
      </c>
    </row>
    <row r="546" spans="2:9">
      <c r="B546">
        <v>15</v>
      </c>
      <c r="D546">
        <v>11.375</v>
      </c>
      <c r="G546">
        <v>15.75</v>
      </c>
      <c r="I546">
        <v>12.266</v>
      </c>
    </row>
    <row r="547" spans="2:9">
      <c r="B547">
        <v>15</v>
      </c>
      <c r="D547">
        <v>12.186999999999999</v>
      </c>
      <c r="G547">
        <v>15.75</v>
      </c>
      <c r="I547">
        <v>11.202999999999999</v>
      </c>
    </row>
    <row r="548" spans="2:9">
      <c r="B548">
        <v>15.016</v>
      </c>
      <c r="D548">
        <v>11.218999999999999</v>
      </c>
      <c r="G548">
        <v>15.75</v>
      </c>
      <c r="I548">
        <v>10.641</v>
      </c>
    </row>
    <row r="549" spans="2:9">
      <c r="B549">
        <v>15.031000000000001</v>
      </c>
      <c r="D549">
        <v>9.641</v>
      </c>
      <c r="G549">
        <v>15.75</v>
      </c>
      <c r="I549">
        <v>10.297000000000001</v>
      </c>
    </row>
    <row r="550" spans="2:9">
      <c r="B550">
        <v>15.031000000000001</v>
      </c>
      <c r="D550">
        <v>10.266</v>
      </c>
      <c r="G550">
        <v>15.75</v>
      </c>
      <c r="I550">
        <v>10.25</v>
      </c>
    </row>
    <row r="551" spans="2:9">
      <c r="B551">
        <v>15.031000000000001</v>
      </c>
      <c r="D551">
        <v>10.531000000000001</v>
      </c>
      <c r="G551">
        <v>15.75</v>
      </c>
      <c r="I551">
        <v>9.5470000000000006</v>
      </c>
    </row>
    <row r="552" spans="2:9">
      <c r="B552">
        <v>15.031000000000001</v>
      </c>
      <c r="D552">
        <v>10.561999999999999</v>
      </c>
      <c r="G552">
        <v>15.766</v>
      </c>
      <c r="I552">
        <v>9.7970000000000006</v>
      </c>
    </row>
    <row r="553" spans="2:9">
      <c r="B553">
        <v>15.031000000000001</v>
      </c>
      <c r="D553">
        <v>8.359</v>
      </c>
      <c r="G553">
        <v>15.766</v>
      </c>
      <c r="I553">
        <v>10.172000000000001</v>
      </c>
    </row>
    <row r="554" spans="2:9">
      <c r="B554">
        <v>15.031000000000001</v>
      </c>
      <c r="D554">
        <v>10.797000000000001</v>
      </c>
      <c r="G554">
        <v>15.766</v>
      </c>
      <c r="I554">
        <v>8.109</v>
      </c>
    </row>
    <row r="555" spans="2:9">
      <c r="B555">
        <v>15.047000000000001</v>
      </c>
      <c r="D555">
        <v>9.3439999999999994</v>
      </c>
      <c r="G555">
        <v>15.766</v>
      </c>
      <c r="I555">
        <v>7.9219999999999997</v>
      </c>
    </row>
    <row r="556" spans="2:9">
      <c r="B556">
        <v>15.047000000000001</v>
      </c>
      <c r="D556">
        <v>12.484</v>
      </c>
      <c r="G556">
        <v>15.766</v>
      </c>
      <c r="I556">
        <v>7.7969999999999997</v>
      </c>
    </row>
    <row r="557" spans="2:9">
      <c r="B557">
        <v>15.061999999999999</v>
      </c>
      <c r="D557">
        <v>8.1560000000000006</v>
      </c>
      <c r="G557">
        <v>15.766</v>
      </c>
      <c r="I557">
        <v>7.8280000000000003</v>
      </c>
    </row>
    <row r="558" spans="2:9">
      <c r="B558">
        <v>15.061999999999999</v>
      </c>
      <c r="D558">
        <v>9.859</v>
      </c>
      <c r="G558">
        <v>15.766</v>
      </c>
      <c r="I558">
        <v>8.125</v>
      </c>
    </row>
    <row r="559" spans="2:9">
      <c r="B559">
        <v>15.061999999999999</v>
      </c>
      <c r="D559">
        <v>9.5470000000000006</v>
      </c>
      <c r="G559">
        <v>15.766</v>
      </c>
      <c r="I559">
        <v>8.2029999999999994</v>
      </c>
    </row>
    <row r="560" spans="2:9">
      <c r="B560">
        <v>15.061999999999999</v>
      </c>
      <c r="D560">
        <v>10.375</v>
      </c>
      <c r="G560">
        <v>15.766</v>
      </c>
      <c r="I560">
        <v>8.5</v>
      </c>
    </row>
    <row r="561" spans="2:9">
      <c r="B561">
        <v>15.061999999999999</v>
      </c>
      <c r="D561">
        <v>8.516</v>
      </c>
      <c r="G561">
        <v>15.781000000000001</v>
      </c>
      <c r="I561">
        <v>8.7810000000000006</v>
      </c>
    </row>
    <row r="562" spans="2:9">
      <c r="B562">
        <v>15.061999999999999</v>
      </c>
      <c r="D562">
        <v>0.71899999999999997</v>
      </c>
      <c r="G562">
        <v>15.781000000000001</v>
      </c>
      <c r="I562">
        <v>7.2809999999999997</v>
      </c>
    </row>
    <row r="563" spans="2:9">
      <c r="B563">
        <v>15.061999999999999</v>
      </c>
      <c r="D563">
        <v>10.593999999999999</v>
      </c>
      <c r="G563">
        <v>15.781000000000001</v>
      </c>
      <c r="I563">
        <v>9.9369999999999994</v>
      </c>
    </row>
    <row r="564" spans="2:9">
      <c r="B564">
        <v>15.077999999999999</v>
      </c>
      <c r="D564">
        <v>11.656000000000001</v>
      </c>
      <c r="G564">
        <v>15.797000000000001</v>
      </c>
      <c r="I564">
        <v>9.5779999999999994</v>
      </c>
    </row>
    <row r="565" spans="2:9">
      <c r="B565">
        <v>15.093999999999999</v>
      </c>
      <c r="D565">
        <v>15.093999999999999</v>
      </c>
      <c r="G565">
        <v>15.797000000000001</v>
      </c>
      <c r="I565">
        <v>11.359</v>
      </c>
    </row>
    <row r="566" spans="2:9">
      <c r="B566">
        <v>15.093999999999999</v>
      </c>
      <c r="D566">
        <v>13.968999999999999</v>
      </c>
      <c r="G566">
        <v>15.797000000000001</v>
      </c>
      <c r="I566">
        <v>8.75</v>
      </c>
    </row>
    <row r="567" spans="2:9">
      <c r="B567">
        <v>15.093999999999999</v>
      </c>
      <c r="D567">
        <v>15.531000000000001</v>
      </c>
      <c r="G567">
        <v>15.797000000000001</v>
      </c>
      <c r="I567">
        <v>10.031000000000001</v>
      </c>
    </row>
    <row r="568" spans="2:9">
      <c r="B568">
        <v>15.093999999999999</v>
      </c>
      <c r="D568">
        <v>10.452999999999999</v>
      </c>
      <c r="G568">
        <v>15.797000000000001</v>
      </c>
      <c r="I568">
        <v>9.4060000000000006</v>
      </c>
    </row>
    <row r="569" spans="2:9">
      <c r="B569">
        <v>15.093999999999999</v>
      </c>
      <c r="D569">
        <v>13.75</v>
      </c>
      <c r="G569">
        <v>15.797000000000001</v>
      </c>
      <c r="I569">
        <v>9.7970000000000006</v>
      </c>
    </row>
    <row r="570" spans="2:9">
      <c r="B570">
        <v>15.093999999999999</v>
      </c>
      <c r="D570">
        <v>14.141</v>
      </c>
      <c r="G570">
        <v>15.797000000000001</v>
      </c>
      <c r="I570">
        <v>10.922000000000001</v>
      </c>
    </row>
    <row r="571" spans="2:9">
      <c r="B571">
        <v>15.093999999999999</v>
      </c>
      <c r="D571">
        <v>13.436999999999999</v>
      </c>
      <c r="G571">
        <v>15.797000000000001</v>
      </c>
      <c r="I571">
        <v>11.656000000000001</v>
      </c>
    </row>
    <row r="572" spans="2:9">
      <c r="B572">
        <v>15.093999999999999</v>
      </c>
      <c r="D572">
        <v>11.359</v>
      </c>
      <c r="G572">
        <v>15.811999999999999</v>
      </c>
      <c r="I572">
        <v>11.5</v>
      </c>
    </row>
    <row r="573" spans="2:9">
      <c r="B573">
        <v>15.093999999999999</v>
      </c>
      <c r="D573">
        <v>13.561999999999999</v>
      </c>
      <c r="G573">
        <v>15.811999999999999</v>
      </c>
      <c r="I573">
        <v>12.016</v>
      </c>
    </row>
    <row r="574" spans="2:9">
      <c r="B574">
        <v>15.125</v>
      </c>
      <c r="D574">
        <v>8.75</v>
      </c>
      <c r="G574">
        <v>15.811999999999999</v>
      </c>
      <c r="I574">
        <v>11.016</v>
      </c>
    </row>
    <row r="575" spans="2:9">
      <c r="B575">
        <v>15.125</v>
      </c>
      <c r="D575">
        <v>7.625</v>
      </c>
      <c r="G575">
        <v>15.811999999999999</v>
      </c>
      <c r="I575">
        <v>10.968999999999999</v>
      </c>
    </row>
    <row r="576" spans="2:9">
      <c r="B576">
        <v>15.125</v>
      </c>
      <c r="D576">
        <v>5.5</v>
      </c>
      <c r="G576">
        <v>15.811999999999999</v>
      </c>
      <c r="I576">
        <v>10.468999999999999</v>
      </c>
    </row>
    <row r="577" spans="2:9">
      <c r="B577">
        <v>15.125</v>
      </c>
      <c r="D577">
        <v>10.327999999999999</v>
      </c>
      <c r="G577">
        <v>15.811999999999999</v>
      </c>
      <c r="I577">
        <v>11.656000000000001</v>
      </c>
    </row>
    <row r="578" spans="2:9">
      <c r="B578">
        <v>15.125</v>
      </c>
      <c r="D578">
        <v>8.6720000000000006</v>
      </c>
      <c r="G578">
        <v>15.827999999999999</v>
      </c>
      <c r="I578">
        <v>12.202999999999999</v>
      </c>
    </row>
    <row r="579" spans="2:9">
      <c r="B579">
        <v>15.141</v>
      </c>
      <c r="D579">
        <v>8.234</v>
      </c>
      <c r="G579">
        <v>15.827999999999999</v>
      </c>
      <c r="I579">
        <v>12.343999999999999</v>
      </c>
    </row>
    <row r="580" spans="2:9">
      <c r="B580">
        <v>15.141</v>
      </c>
      <c r="D580">
        <v>12.016</v>
      </c>
      <c r="G580">
        <v>15.827999999999999</v>
      </c>
      <c r="I580">
        <v>13</v>
      </c>
    </row>
    <row r="581" spans="2:9">
      <c r="B581">
        <v>15.141</v>
      </c>
      <c r="D581">
        <v>10.327999999999999</v>
      </c>
      <c r="G581">
        <v>15.827999999999999</v>
      </c>
      <c r="I581">
        <v>12.906000000000001</v>
      </c>
    </row>
    <row r="582" spans="2:9">
      <c r="B582">
        <v>15.156000000000001</v>
      </c>
      <c r="D582">
        <v>12.452999999999999</v>
      </c>
      <c r="G582">
        <v>15.827999999999999</v>
      </c>
      <c r="I582">
        <v>11.577999999999999</v>
      </c>
    </row>
    <row r="583" spans="2:9">
      <c r="B583">
        <v>15.172000000000001</v>
      </c>
      <c r="D583">
        <v>14.422000000000001</v>
      </c>
      <c r="G583">
        <v>15.827999999999999</v>
      </c>
      <c r="I583">
        <v>10.047000000000001</v>
      </c>
    </row>
    <row r="584" spans="2:9">
      <c r="B584">
        <v>15.172000000000001</v>
      </c>
      <c r="D584">
        <v>11.016</v>
      </c>
      <c r="G584">
        <v>15.827999999999999</v>
      </c>
      <c r="I584">
        <v>9.4369999999999994</v>
      </c>
    </row>
    <row r="585" spans="2:9">
      <c r="B585">
        <v>15.172000000000001</v>
      </c>
      <c r="D585">
        <v>13.093999999999999</v>
      </c>
      <c r="G585">
        <v>15.827999999999999</v>
      </c>
      <c r="I585">
        <v>9.375</v>
      </c>
    </row>
    <row r="586" spans="2:9">
      <c r="B586">
        <v>15.172000000000001</v>
      </c>
      <c r="D586">
        <v>14.875</v>
      </c>
      <c r="G586">
        <v>15.827999999999999</v>
      </c>
      <c r="I586">
        <v>9.2029999999999994</v>
      </c>
    </row>
    <row r="587" spans="2:9">
      <c r="B587">
        <v>15.186999999999999</v>
      </c>
      <c r="D587">
        <v>19.594000000000001</v>
      </c>
      <c r="G587">
        <v>15.843999999999999</v>
      </c>
      <c r="I587">
        <v>8.7029999999999994</v>
      </c>
    </row>
    <row r="588" spans="2:9">
      <c r="B588">
        <v>15.186999999999999</v>
      </c>
      <c r="D588">
        <v>16.390999999999998</v>
      </c>
      <c r="G588">
        <v>15.843999999999999</v>
      </c>
      <c r="I588">
        <v>4.2969999999999997</v>
      </c>
    </row>
    <row r="589" spans="2:9">
      <c r="B589">
        <v>15.186999999999999</v>
      </c>
      <c r="D589">
        <v>13.156000000000001</v>
      </c>
      <c r="G589">
        <v>15.843999999999999</v>
      </c>
      <c r="I589">
        <v>5.484</v>
      </c>
    </row>
    <row r="590" spans="2:9">
      <c r="B590">
        <v>15.186999999999999</v>
      </c>
      <c r="D590">
        <v>12.952999999999999</v>
      </c>
      <c r="G590">
        <v>15.843999999999999</v>
      </c>
      <c r="I590">
        <v>4.3280000000000003</v>
      </c>
    </row>
    <row r="591" spans="2:9">
      <c r="B591">
        <v>15.186999999999999</v>
      </c>
      <c r="D591">
        <v>11.266</v>
      </c>
      <c r="G591">
        <v>15.843999999999999</v>
      </c>
      <c r="I591">
        <v>4.484</v>
      </c>
    </row>
    <row r="592" spans="2:9">
      <c r="B592">
        <v>15.186999999999999</v>
      </c>
      <c r="D592">
        <v>10.609</v>
      </c>
      <c r="G592">
        <v>15.843999999999999</v>
      </c>
      <c r="I592">
        <v>5.484</v>
      </c>
    </row>
    <row r="593" spans="2:9">
      <c r="B593">
        <v>15.186999999999999</v>
      </c>
      <c r="D593">
        <v>11.311999999999999</v>
      </c>
      <c r="G593">
        <v>15.843999999999999</v>
      </c>
      <c r="I593">
        <v>5.7969999999999997</v>
      </c>
    </row>
    <row r="594" spans="2:9">
      <c r="B594">
        <v>15.186999999999999</v>
      </c>
      <c r="D594">
        <v>5.5309999999999997</v>
      </c>
      <c r="G594">
        <v>15.875</v>
      </c>
      <c r="I594">
        <v>4.4379999999999997</v>
      </c>
    </row>
    <row r="595" spans="2:9">
      <c r="B595">
        <v>15.202999999999999</v>
      </c>
      <c r="D595">
        <v>8.0470000000000006</v>
      </c>
      <c r="G595">
        <v>15.875</v>
      </c>
      <c r="I595">
        <v>4.984</v>
      </c>
    </row>
    <row r="596" spans="2:9">
      <c r="B596">
        <v>15.202999999999999</v>
      </c>
      <c r="D596">
        <v>4.4059999999999997</v>
      </c>
      <c r="G596">
        <v>15.875</v>
      </c>
      <c r="I596">
        <v>4.9059999999999997</v>
      </c>
    </row>
    <row r="597" spans="2:9">
      <c r="B597">
        <v>15.202999999999999</v>
      </c>
      <c r="D597">
        <v>9.0779999999999994</v>
      </c>
      <c r="G597">
        <v>15.875</v>
      </c>
      <c r="I597">
        <v>3.859</v>
      </c>
    </row>
    <row r="598" spans="2:9">
      <c r="B598">
        <v>15.202999999999999</v>
      </c>
      <c r="D598">
        <v>6.0309999999999997</v>
      </c>
      <c r="G598">
        <v>15.875</v>
      </c>
      <c r="I598">
        <v>2.391</v>
      </c>
    </row>
    <row r="599" spans="2:9">
      <c r="B599">
        <v>15.218999999999999</v>
      </c>
      <c r="D599">
        <v>5.7969999999999997</v>
      </c>
      <c r="G599">
        <v>15.875</v>
      </c>
      <c r="I599">
        <v>5.109</v>
      </c>
    </row>
    <row r="600" spans="2:9">
      <c r="B600">
        <v>15.218999999999999</v>
      </c>
      <c r="D600">
        <v>6.8129999999999997</v>
      </c>
      <c r="G600">
        <v>15.875</v>
      </c>
      <c r="I600">
        <v>3.2970000000000002</v>
      </c>
    </row>
    <row r="601" spans="2:9">
      <c r="B601">
        <v>15.218999999999999</v>
      </c>
      <c r="D601">
        <v>5.9530000000000003</v>
      </c>
      <c r="G601">
        <v>15.875</v>
      </c>
      <c r="I601">
        <v>3.2810000000000001</v>
      </c>
    </row>
    <row r="602" spans="2:9">
      <c r="B602">
        <v>15.218999999999999</v>
      </c>
      <c r="D602">
        <v>8.2029999999999994</v>
      </c>
      <c r="G602">
        <v>15.875</v>
      </c>
      <c r="I602">
        <v>3.1720000000000002</v>
      </c>
    </row>
    <row r="603" spans="2:9">
      <c r="B603">
        <v>15.234</v>
      </c>
      <c r="D603">
        <v>5.875</v>
      </c>
      <c r="G603">
        <v>15.875</v>
      </c>
      <c r="I603">
        <v>6.234</v>
      </c>
    </row>
    <row r="604" spans="2:9">
      <c r="B604">
        <v>15.234</v>
      </c>
      <c r="D604">
        <v>8.109</v>
      </c>
      <c r="G604">
        <v>15.875</v>
      </c>
      <c r="I604">
        <v>5.516</v>
      </c>
    </row>
    <row r="605" spans="2:9">
      <c r="B605">
        <v>15.25</v>
      </c>
      <c r="D605">
        <v>4.6559999999999997</v>
      </c>
      <c r="G605">
        <v>15.875</v>
      </c>
      <c r="I605">
        <v>5.5</v>
      </c>
    </row>
    <row r="606" spans="2:9">
      <c r="B606">
        <v>15.25</v>
      </c>
      <c r="D606">
        <v>4.4379999999999997</v>
      </c>
      <c r="G606">
        <v>15.891</v>
      </c>
      <c r="I606">
        <v>5.875</v>
      </c>
    </row>
    <row r="607" spans="2:9">
      <c r="B607">
        <v>15.25</v>
      </c>
      <c r="D607">
        <v>10.781000000000001</v>
      </c>
      <c r="G607">
        <v>15.891</v>
      </c>
      <c r="I607">
        <v>3.9369999999999998</v>
      </c>
    </row>
    <row r="608" spans="2:9">
      <c r="B608">
        <v>15.25</v>
      </c>
      <c r="D608">
        <v>5.9219999999999997</v>
      </c>
      <c r="G608">
        <v>15.891</v>
      </c>
      <c r="I608">
        <v>4.75</v>
      </c>
    </row>
    <row r="609" spans="2:9">
      <c r="B609">
        <v>15.25</v>
      </c>
      <c r="D609">
        <v>2.0310000000000001</v>
      </c>
      <c r="G609">
        <v>15.891</v>
      </c>
      <c r="I609">
        <v>2.984</v>
      </c>
    </row>
    <row r="610" spans="2:9">
      <c r="B610">
        <v>15.25</v>
      </c>
      <c r="D610">
        <v>6.016</v>
      </c>
      <c r="G610">
        <v>15.891</v>
      </c>
      <c r="I610">
        <v>4.7030000000000003</v>
      </c>
    </row>
    <row r="611" spans="2:9">
      <c r="B611">
        <v>15.281000000000001</v>
      </c>
      <c r="D611">
        <v>3.5939999999999999</v>
      </c>
      <c r="G611">
        <v>15.906000000000001</v>
      </c>
      <c r="I611">
        <v>3.5779999999999998</v>
      </c>
    </row>
    <row r="612" spans="2:9">
      <c r="B612">
        <v>15.281000000000001</v>
      </c>
      <c r="D612">
        <v>9.9529999999999994</v>
      </c>
      <c r="G612">
        <v>15.906000000000001</v>
      </c>
      <c r="I612">
        <v>3.25</v>
      </c>
    </row>
    <row r="613" spans="2:9">
      <c r="B613">
        <v>15.281000000000001</v>
      </c>
      <c r="D613">
        <v>6.5780000000000003</v>
      </c>
      <c r="G613">
        <v>15.906000000000001</v>
      </c>
      <c r="I613">
        <v>-0.45300000000000001</v>
      </c>
    </row>
    <row r="614" spans="2:9">
      <c r="B614">
        <v>15.281000000000001</v>
      </c>
      <c r="D614">
        <v>3.3119999999999998</v>
      </c>
      <c r="G614">
        <v>15.906000000000001</v>
      </c>
      <c r="I614">
        <v>2.984</v>
      </c>
    </row>
    <row r="615" spans="2:9">
      <c r="B615">
        <v>15.281000000000001</v>
      </c>
      <c r="D615">
        <v>6.0309999999999997</v>
      </c>
      <c r="G615">
        <v>15.922000000000001</v>
      </c>
      <c r="I615">
        <v>4.25</v>
      </c>
    </row>
    <row r="616" spans="2:9">
      <c r="B616">
        <v>15.281000000000001</v>
      </c>
      <c r="D616">
        <v>9.25</v>
      </c>
      <c r="G616">
        <v>15.922000000000001</v>
      </c>
      <c r="I616">
        <v>3.0779999999999998</v>
      </c>
    </row>
    <row r="617" spans="2:9">
      <c r="B617">
        <v>15.297000000000001</v>
      </c>
      <c r="D617">
        <v>6.109</v>
      </c>
      <c r="G617">
        <v>15.922000000000001</v>
      </c>
      <c r="I617">
        <v>4.4379999999999997</v>
      </c>
    </row>
    <row r="618" spans="2:9">
      <c r="B618">
        <v>15.297000000000001</v>
      </c>
      <c r="D618">
        <v>5.5</v>
      </c>
      <c r="G618">
        <v>15.922000000000001</v>
      </c>
      <c r="I618">
        <v>6.2190000000000003</v>
      </c>
    </row>
    <row r="619" spans="2:9">
      <c r="B619">
        <v>15.297000000000001</v>
      </c>
      <c r="D619">
        <v>1.6559999999999999</v>
      </c>
      <c r="G619">
        <v>15.922000000000001</v>
      </c>
      <c r="I619">
        <v>5.109</v>
      </c>
    </row>
    <row r="620" spans="2:9">
      <c r="B620">
        <v>15.297000000000001</v>
      </c>
      <c r="D620">
        <v>13</v>
      </c>
      <c r="G620">
        <v>15.922000000000001</v>
      </c>
      <c r="I620">
        <v>10.234</v>
      </c>
    </row>
    <row r="621" spans="2:9">
      <c r="B621">
        <v>15.311999999999999</v>
      </c>
      <c r="D621">
        <v>8.4060000000000006</v>
      </c>
      <c r="G621">
        <v>15.922000000000001</v>
      </c>
      <c r="I621">
        <v>5.0629999999999997</v>
      </c>
    </row>
    <row r="622" spans="2:9">
      <c r="B622">
        <v>15.311999999999999</v>
      </c>
      <c r="D622">
        <v>4.984</v>
      </c>
      <c r="G622">
        <v>15.922000000000001</v>
      </c>
      <c r="I622">
        <v>1.375</v>
      </c>
    </row>
    <row r="623" spans="2:9">
      <c r="B623">
        <v>15.311999999999999</v>
      </c>
      <c r="D623">
        <v>6.516</v>
      </c>
      <c r="G623">
        <v>15.936999999999999</v>
      </c>
      <c r="I623">
        <v>3.9689999999999999</v>
      </c>
    </row>
    <row r="624" spans="2:9">
      <c r="B624">
        <v>15.327999999999999</v>
      </c>
      <c r="D624">
        <v>7.5</v>
      </c>
      <c r="G624">
        <v>15.936999999999999</v>
      </c>
      <c r="I624">
        <v>3.7970000000000002</v>
      </c>
    </row>
    <row r="625" spans="2:9">
      <c r="B625">
        <v>15.327999999999999</v>
      </c>
      <c r="D625">
        <v>6.766</v>
      </c>
      <c r="G625">
        <v>15.936999999999999</v>
      </c>
      <c r="I625">
        <v>3.0619999999999998</v>
      </c>
    </row>
    <row r="626" spans="2:9">
      <c r="B626">
        <v>15.327999999999999</v>
      </c>
      <c r="D626">
        <v>-2.3119999999999998</v>
      </c>
      <c r="G626">
        <v>15.936999999999999</v>
      </c>
      <c r="I626">
        <v>1.7969999999999999</v>
      </c>
    </row>
    <row r="627" spans="2:9">
      <c r="B627">
        <v>15.327999999999999</v>
      </c>
      <c r="D627">
        <v>4.6559999999999997</v>
      </c>
      <c r="G627">
        <v>15.952999999999999</v>
      </c>
      <c r="I627">
        <v>3.1869999999999998</v>
      </c>
    </row>
    <row r="628" spans="2:9">
      <c r="B628">
        <v>15.343999999999999</v>
      </c>
      <c r="D628">
        <v>4.6559999999999997</v>
      </c>
      <c r="G628">
        <v>15.952999999999999</v>
      </c>
      <c r="I628">
        <v>4.2969999999999997</v>
      </c>
    </row>
    <row r="629" spans="2:9">
      <c r="B629">
        <v>15.343999999999999</v>
      </c>
      <c r="D629">
        <v>5.3280000000000003</v>
      </c>
      <c r="G629">
        <v>15.952999999999999</v>
      </c>
      <c r="I629">
        <v>4.484</v>
      </c>
    </row>
    <row r="630" spans="2:9">
      <c r="B630">
        <v>15.343999999999999</v>
      </c>
      <c r="D630">
        <v>-1.891</v>
      </c>
      <c r="G630">
        <v>15.952999999999999</v>
      </c>
      <c r="I630">
        <v>3.2810000000000001</v>
      </c>
    </row>
    <row r="631" spans="2:9">
      <c r="B631">
        <v>15.343999999999999</v>
      </c>
      <c r="D631">
        <v>3.4689999999999999</v>
      </c>
      <c r="G631">
        <v>15.952999999999999</v>
      </c>
      <c r="I631">
        <v>0.76600000000000001</v>
      </c>
    </row>
    <row r="632" spans="2:9">
      <c r="B632">
        <v>15.343999999999999</v>
      </c>
      <c r="D632">
        <v>1.3120000000000001</v>
      </c>
      <c r="G632">
        <v>15.952999999999999</v>
      </c>
      <c r="I632">
        <v>2.234</v>
      </c>
    </row>
    <row r="633" spans="2:9">
      <c r="B633">
        <v>15.343999999999999</v>
      </c>
      <c r="D633">
        <v>0.23400000000000001</v>
      </c>
      <c r="G633">
        <v>15.952999999999999</v>
      </c>
      <c r="I633">
        <v>1.8280000000000001</v>
      </c>
    </row>
    <row r="634" spans="2:9">
      <c r="B634">
        <v>15.343999999999999</v>
      </c>
      <c r="D634">
        <v>3.266</v>
      </c>
      <c r="G634">
        <v>15.952999999999999</v>
      </c>
      <c r="I634">
        <v>3.9369999999999998</v>
      </c>
    </row>
    <row r="635" spans="2:9">
      <c r="B635">
        <v>15.359</v>
      </c>
      <c r="D635">
        <v>1.4370000000000001</v>
      </c>
      <c r="G635">
        <v>15.952999999999999</v>
      </c>
      <c r="I635">
        <v>3.2810000000000001</v>
      </c>
    </row>
    <row r="636" spans="2:9">
      <c r="B636">
        <v>15.375</v>
      </c>
      <c r="D636">
        <v>2.891</v>
      </c>
      <c r="G636">
        <v>15.968999999999999</v>
      </c>
      <c r="I636">
        <v>-0.29699999999999999</v>
      </c>
    </row>
    <row r="637" spans="2:9">
      <c r="B637">
        <v>15.375</v>
      </c>
      <c r="D637">
        <v>-3.9529999999999998</v>
      </c>
      <c r="G637">
        <v>15.968999999999999</v>
      </c>
      <c r="I637">
        <v>3.4369999999999998</v>
      </c>
    </row>
    <row r="638" spans="2:9">
      <c r="B638">
        <v>15.375</v>
      </c>
      <c r="D638">
        <v>2.609</v>
      </c>
      <c r="G638">
        <v>15.968999999999999</v>
      </c>
      <c r="I638">
        <v>2.891</v>
      </c>
    </row>
    <row r="639" spans="2:9">
      <c r="B639">
        <v>15.375</v>
      </c>
      <c r="D639">
        <v>7.9690000000000003</v>
      </c>
      <c r="G639">
        <v>15.968999999999999</v>
      </c>
      <c r="I639">
        <v>3.859</v>
      </c>
    </row>
    <row r="640" spans="2:9">
      <c r="B640">
        <v>15.375</v>
      </c>
      <c r="D640">
        <v>7.5780000000000003</v>
      </c>
      <c r="G640">
        <v>15.968999999999999</v>
      </c>
      <c r="I640">
        <v>3.766</v>
      </c>
    </row>
    <row r="641" spans="2:9">
      <c r="B641">
        <v>15.391</v>
      </c>
      <c r="D641">
        <v>9.4220000000000006</v>
      </c>
      <c r="G641">
        <v>15.968999999999999</v>
      </c>
      <c r="I641">
        <v>2.766</v>
      </c>
    </row>
    <row r="642" spans="2:9">
      <c r="B642">
        <v>15.422000000000001</v>
      </c>
      <c r="D642">
        <v>2.141</v>
      </c>
      <c r="G642">
        <v>15.968999999999999</v>
      </c>
      <c r="I642">
        <v>3.2189999999999999</v>
      </c>
    </row>
    <row r="643" spans="2:9">
      <c r="B643">
        <v>15.436999999999999</v>
      </c>
      <c r="D643">
        <v>9.641</v>
      </c>
      <c r="G643">
        <v>15.968999999999999</v>
      </c>
      <c r="I643">
        <v>3.766</v>
      </c>
    </row>
    <row r="644" spans="2:9">
      <c r="B644">
        <v>15.436999999999999</v>
      </c>
      <c r="D644">
        <v>2.2810000000000001</v>
      </c>
      <c r="G644">
        <v>15.984</v>
      </c>
      <c r="I644">
        <v>2.9529999999999998</v>
      </c>
    </row>
    <row r="645" spans="2:9">
      <c r="B645">
        <v>15.436999999999999</v>
      </c>
      <c r="D645">
        <v>7</v>
      </c>
      <c r="G645">
        <v>15.984</v>
      </c>
      <c r="I645">
        <v>0.51600000000000001</v>
      </c>
    </row>
    <row r="646" spans="2:9">
      <c r="B646">
        <v>15.452999999999999</v>
      </c>
      <c r="D646">
        <v>6.4059999999999997</v>
      </c>
      <c r="G646">
        <v>15.984</v>
      </c>
      <c r="I646">
        <v>0.54700000000000004</v>
      </c>
    </row>
    <row r="647" spans="2:9">
      <c r="B647">
        <v>15.452999999999999</v>
      </c>
      <c r="D647">
        <v>8.75</v>
      </c>
      <c r="G647">
        <v>15.984</v>
      </c>
      <c r="I647">
        <v>3.2189999999999999</v>
      </c>
    </row>
    <row r="648" spans="2:9">
      <c r="B648">
        <v>15.452999999999999</v>
      </c>
      <c r="D648">
        <v>7.9530000000000003</v>
      </c>
      <c r="G648">
        <v>15.984</v>
      </c>
      <c r="I648">
        <v>6.3E-2</v>
      </c>
    </row>
    <row r="649" spans="2:9">
      <c r="B649">
        <v>15.452999999999999</v>
      </c>
      <c r="D649">
        <v>7.766</v>
      </c>
      <c r="G649">
        <v>15.984</v>
      </c>
      <c r="I649">
        <v>-4.8440000000000003</v>
      </c>
    </row>
    <row r="650" spans="2:9">
      <c r="B650">
        <v>15.452999999999999</v>
      </c>
      <c r="D650">
        <v>9.6720000000000006</v>
      </c>
      <c r="G650">
        <v>15.984</v>
      </c>
      <c r="I650">
        <v>-9.4E-2</v>
      </c>
    </row>
    <row r="651" spans="2:9">
      <c r="B651">
        <v>15.468999999999999</v>
      </c>
      <c r="D651">
        <v>8.3119999999999994</v>
      </c>
      <c r="G651">
        <v>15.984</v>
      </c>
      <c r="I651">
        <v>3.75</v>
      </c>
    </row>
    <row r="652" spans="2:9">
      <c r="B652">
        <v>15.484</v>
      </c>
      <c r="D652">
        <v>7.625</v>
      </c>
      <c r="G652">
        <v>15.984</v>
      </c>
      <c r="I652">
        <v>-9.4E-2</v>
      </c>
    </row>
    <row r="653" spans="2:9">
      <c r="B653">
        <v>15.484</v>
      </c>
      <c r="D653">
        <v>5.4379999999999997</v>
      </c>
      <c r="G653">
        <v>15.984</v>
      </c>
      <c r="I653">
        <v>3.125</v>
      </c>
    </row>
    <row r="654" spans="2:9">
      <c r="B654">
        <v>15.484</v>
      </c>
      <c r="D654">
        <v>8.6560000000000006</v>
      </c>
      <c r="G654">
        <v>15.984</v>
      </c>
      <c r="I654">
        <v>2.891</v>
      </c>
    </row>
    <row r="655" spans="2:9">
      <c r="B655">
        <v>15.5</v>
      </c>
      <c r="D655">
        <v>6.641</v>
      </c>
      <c r="G655">
        <v>15.984</v>
      </c>
      <c r="I655">
        <v>5.984</v>
      </c>
    </row>
    <row r="656" spans="2:9">
      <c r="B656">
        <v>15.516</v>
      </c>
      <c r="D656">
        <v>5.0309999999999997</v>
      </c>
      <c r="G656">
        <v>15.984</v>
      </c>
      <c r="I656">
        <v>4.9690000000000003</v>
      </c>
    </row>
    <row r="657" spans="2:9">
      <c r="B657">
        <v>15.531000000000001</v>
      </c>
      <c r="D657">
        <v>6.2969999999999997</v>
      </c>
      <c r="G657">
        <v>16.015999999999998</v>
      </c>
      <c r="I657">
        <v>3.0619999999999998</v>
      </c>
    </row>
    <row r="658" spans="2:9">
      <c r="B658">
        <v>15.531000000000001</v>
      </c>
      <c r="D658">
        <v>6.375</v>
      </c>
      <c r="G658">
        <v>16.015999999999998</v>
      </c>
      <c r="I658">
        <v>3.0619999999999998</v>
      </c>
    </row>
    <row r="659" spans="2:9">
      <c r="B659">
        <v>15.577999999999999</v>
      </c>
      <c r="D659">
        <v>9.4060000000000006</v>
      </c>
      <c r="G659">
        <v>16.015999999999998</v>
      </c>
      <c r="I659">
        <v>2.2029999999999998</v>
      </c>
    </row>
    <row r="660" spans="2:9">
      <c r="B660">
        <v>15.577999999999999</v>
      </c>
      <c r="D660">
        <v>5.4379999999999997</v>
      </c>
      <c r="G660">
        <v>16.030999999999999</v>
      </c>
      <c r="I660">
        <v>1.141</v>
      </c>
    </row>
    <row r="661" spans="2:9">
      <c r="B661">
        <v>15.577999999999999</v>
      </c>
      <c r="D661">
        <v>9.5619999999999994</v>
      </c>
      <c r="G661">
        <v>16.030999999999999</v>
      </c>
      <c r="I661">
        <v>2.5470000000000002</v>
      </c>
    </row>
    <row r="662" spans="2:9">
      <c r="B662">
        <v>15.593999999999999</v>
      </c>
      <c r="D662">
        <v>4.484</v>
      </c>
      <c r="G662">
        <v>16.030999999999999</v>
      </c>
      <c r="I662">
        <v>5.9219999999999997</v>
      </c>
    </row>
    <row r="663" spans="2:9">
      <c r="B663">
        <v>15.593999999999999</v>
      </c>
      <c r="D663">
        <v>6.7190000000000003</v>
      </c>
      <c r="G663">
        <v>16.030999999999999</v>
      </c>
      <c r="I663">
        <v>0.45300000000000001</v>
      </c>
    </row>
    <row r="664" spans="2:9">
      <c r="B664">
        <v>15.593999999999999</v>
      </c>
      <c r="D664">
        <v>2.0310000000000001</v>
      </c>
      <c r="G664">
        <v>16.030999999999999</v>
      </c>
      <c r="I664">
        <v>3.4369999999999998</v>
      </c>
    </row>
    <row r="665" spans="2:9">
      <c r="B665">
        <v>15.593999999999999</v>
      </c>
      <c r="D665">
        <v>0.42199999999999999</v>
      </c>
      <c r="G665">
        <v>16.030999999999999</v>
      </c>
      <c r="I665">
        <v>5.0629999999999997</v>
      </c>
    </row>
    <row r="666" spans="2:9">
      <c r="B666">
        <v>15.593999999999999</v>
      </c>
      <c r="D666">
        <v>0.76600000000000001</v>
      </c>
      <c r="G666">
        <v>16.030999999999999</v>
      </c>
      <c r="I666">
        <v>7.1879999999999997</v>
      </c>
    </row>
    <row r="667" spans="2:9">
      <c r="B667">
        <v>15.593999999999999</v>
      </c>
      <c r="D667">
        <v>1.766</v>
      </c>
      <c r="G667">
        <v>16.030999999999999</v>
      </c>
      <c r="I667">
        <v>6.016</v>
      </c>
    </row>
    <row r="668" spans="2:9">
      <c r="B668">
        <v>15.593999999999999</v>
      </c>
      <c r="D668">
        <v>-5.766</v>
      </c>
      <c r="G668">
        <v>16.030999999999999</v>
      </c>
      <c r="I668">
        <v>7.5780000000000003</v>
      </c>
    </row>
    <row r="669" spans="2:9">
      <c r="B669">
        <v>15.609</v>
      </c>
      <c r="D669">
        <v>0.64100000000000001</v>
      </c>
      <c r="G669">
        <v>16.030999999999999</v>
      </c>
      <c r="I669">
        <v>8.1869999999999994</v>
      </c>
    </row>
    <row r="670" spans="2:9">
      <c r="B670">
        <v>15.609</v>
      </c>
      <c r="D670">
        <v>2.7810000000000001</v>
      </c>
      <c r="G670">
        <v>16.030999999999999</v>
      </c>
      <c r="I670">
        <v>8.0939999999999994</v>
      </c>
    </row>
    <row r="671" spans="2:9">
      <c r="B671">
        <v>15.609</v>
      </c>
      <c r="D671">
        <v>-1.5469999999999999</v>
      </c>
      <c r="G671">
        <v>16.030999999999999</v>
      </c>
      <c r="I671">
        <v>8.391</v>
      </c>
    </row>
    <row r="672" spans="2:9">
      <c r="B672">
        <v>15.609</v>
      </c>
      <c r="D672">
        <v>0.20300000000000001</v>
      </c>
      <c r="G672">
        <v>16.030999999999999</v>
      </c>
      <c r="I672">
        <v>-3.8279999999999998</v>
      </c>
    </row>
    <row r="673" spans="2:9">
      <c r="B673">
        <v>15.609</v>
      </c>
      <c r="D673">
        <v>4.0780000000000003</v>
      </c>
      <c r="G673">
        <v>16.030999999999999</v>
      </c>
      <c r="I673">
        <v>-8.6720000000000006</v>
      </c>
    </row>
    <row r="674" spans="2:9">
      <c r="B674">
        <v>15.625</v>
      </c>
      <c r="D674">
        <v>2.0310000000000001</v>
      </c>
      <c r="G674">
        <v>16.047000000000001</v>
      </c>
      <c r="I674">
        <v>-12.859</v>
      </c>
    </row>
    <row r="675" spans="2:9">
      <c r="B675">
        <v>15.641</v>
      </c>
      <c r="D675">
        <v>-5.484</v>
      </c>
      <c r="G675">
        <v>16.047000000000001</v>
      </c>
      <c r="I675">
        <v>-0.59399999999999997</v>
      </c>
    </row>
    <row r="676" spans="2:9">
      <c r="B676">
        <v>15.656000000000001</v>
      </c>
      <c r="D676">
        <v>-2.4689999999999999</v>
      </c>
      <c r="G676">
        <v>16.047000000000001</v>
      </c>
      <c r="I676">
        <v>-4.4379999999999997</v>
      </c>
    </row>
    <row r="677" spans="2:9">
      <c r="B677">
        <v>15.656000000000001</v>
      </c>
      <c r="D677">
        <v>4.359</v>
      </c>
      <c r="G677">
        <v>16.062000000000001</v>
      </c>
      <c r="I677">
        <v>-2.2029999999999998</v>
      </c>
    </row>
    <row r="678" spans="2:9">
      <c r="B678">
        <v>15.656000000000001</v>
      </c>
      <c r="D678">
        <v>9.4369999999999994</v>
      </c>
      <c r="G678">
        <v>16.062000000000001</v>
      </c>
      <c r="I678">
        <v>-1.766</v>
      </c>
    </row>
    <row r="679" spans="2:9">
      <c r="B679">
        <v>15.672000000000001</v>
      </c>
      <c r="D679">
        <v>4.0780000000000003</v>
      </c>
      <c r="G679">
        <v>16.062000000000001</v>
      </c>
      <c r="I679">
        <v>-1.7190000000000001</v>
      </c>
    </row>
    <row r="680" spans="2:9">
      <c r="B680">
        <v>15.672000000000001</v>
      </c>
      <c r="D680">
        <v>6.375</v>
      </c>
      <c r="G680">
        <v>16.062000000000001</v>
      </c>
      <c r="I680">
        <v>-1.0309999999999999</v>
      </c>
    </row>
    <row r="681" spans="2:9">
      <c r="B681">
        <v>15.672000000000001</v>
      </c>
      <c r="D681">
        <v>10.531000000000001</v>
      </c>
      <c r="G681">
        <v>16.062000000000001</v>
      </c>
      <c r="I681">
        <v>-0.51600000000000001</v>
      </c>
    </row>
    <row r="682" spans="2:9">
      <c r="B682">
        <v>15.672000000000001</v>
      </c>
      <c r="D682">
        <v>5.984</v>
      </c>
      <c r="G682">
        <v>16.062000000000001</v>
      </c>
      <c r="I682">
        <v>-1.4530000000000001</v>
      </c>
    </row>
    <row r="683" spans="2:9">
      <c r="B683">
        <v>15.672000000000001</v>
      </c>
      <c r="D683">
        <v>12.156000000000001</v>
      </c>
      <c r="G683">
        <v>16.062000000000001</v>
      </c>
      <c r="I683">
        <v>-2.9689999999999999</v>
      </c>
    </row>
    <row r="684" spans="2:9">
      <c r="B684">
        <v>15.672000000000001</v>
      </c>
      <c r="D684">
        <v>11.686999999999999</v>
      </c>
      <c r="G684">
        <v>16.062000000000001</v>
      </c>
      <c r="I684">
        <v>-1.5469999999999999</v>
      </c>
    </row>
    <row r="685" spans="2:9">
      <c r="B685">
        <v>15.686999999999999</v>
      </c>
      <c r="D685">
        <v>8.5619999999999994</v>
      </c>
      <c r="G685">
        <v>16.062000000000001</v>
      </c>
      <c r="I685">
        <v>-1.8440000000000001</v>
      </c>
    </row>
    <row r="686" spans="2:9">
      <c r="B686">
        <v>15.686999999999999</v>
      </c>
      <c r="D686">
        <v>11.375</v>
      </c>
      <c r="G686">
        <v>16.077999999999999</v>
      </c>
      <c r="I686">
        <v>0</v>
      </c>
    </row>
    <row r="687" spans="2:9">
      <c r="B687">
        <v>15.686999999999999</v>
      </c>
      <c r="D687">
        <v>8.766</v>
      </c>
      <c r="G687">
        <v>16.077999999999999</v>
      </c>
      <c r="I687">
        <v>-0.59399999999999997</v>
      </c>
    </row>
    <row r="688" spans="2:9">
      <c r="B688">
        <v>15.686999999999999</v>
      </c>
      <c r="D688">
        <v>11.186999999999999</v>
      </c>
      <c r="G688">
        <v>16.077999999999999</v>
      </c>
      <c r="I688">
        <v>-0.89100000000000001</v>
      </c>
    </row>
    <row r="689" spans="2:9">
      <c r="B689">
        <v>15.718999999999999</v>
      </c>
      <c r="D689">
        <v>10.452999999999999</v>
      </c>
      <c r="G689">
        <v>16.077999999999999</v>
      </c>
      <c r="I689">
        <v>0.71899999999999997</v>
      </c>
    </row>
    <row r="690" spans="2:9">
      <c r="B690">
        <v>15.718999999999999</v>
      </c>
      <c r="D690">
        <v>12.172000000000001</v>
      </c>
      <c r="G690">
        <v>16.077999999999999</v>
      </c>
      <c r="I690">
        <v>-1.4059999999999999</v>
      </c>
    </row>
    <row r="691" spans="2:9">
      <c r="B691">
        <v>15.734</v>
      </c>
      <c r="D691">
        <v>9.359</v>
      </c>
      <c r="G691">
        <v>16.077999999999999</v>
      </c>
      <c r="I691">
        <v>-3.141</v>
      </c>
    </row>
    <row r="692" spans="2:9">
      <c r="B692">
        <v>15.734</v>
      </c>
      <c r="D692">
        <v>3.625</v>
      </c>
      <c r="G692">
        <v>16.077999999999999</v>
      </c>
      <c r="I692">
        <v>5.125</v>
      </c>
    </row>
    <row r="693" spans="2:9">
      <c r="B693">
        <v>15.75</v>
      </c>
      <c r="D693">
        <v>11.984</v>
      </c>
      <c r="G693">
        <v>16.077999999999999</v>
      </c>
      <c r="I693">
        <v>2.109</v>
      </c>
    </row>
    <row r="694" spans="2:9">
      <c r="B694">
        <v>15.75</v>
      </c>
      <c r="D694">
        <v>7.0629999999999997</v>
      </c>
      <c r="G694">
        <v>16.077999999999999</v>
      </c>
      <c r="I694">
        <v>1.766</v>
      </c>
    </row>
    <row r="695" spans="2:9">
      <c r="B695">
        <v>15.75</v>
      </c>
      <c r="D695">
        <v>4.4690000000000003</v>
      </c>
      <c r="G695">
        <v>16.077999999999999</v>
      </c>
      <c r="I695">
        <v>2.7189999999999999</v>
      </c>
    </row>
    <row r="696" spans="2:9">
      <c r="B696">
        <v>15.766</v>
      </c>
      <c r="D696">
        <v>3.6560000000000001</v>
      </c>
      <c r="G696">
        <v>16.094000000000001</v>
      </c>
      <c r="I696">
        <v>2.375</v>
      </c>
    </row>
    <row r="697" spans="2:9">
      <c r="B697">
        <v>15.766</v>
      </c>
      <c r="D697">
        <v>-12.734</v>
      </c>
      <c r="G697">
        <v>16.094000000000001</v>
      </c>
      <c r="I697">
        <v>3.4060000000000001</v>
      </c>
    </row>
    <row r="698" spans="2:9">
      <c r="B698">
        <v>15.766</v>
      </c>
      <c r="D698">
        <v>-1.891</v>
      </c>
      <c r="G698">
        <v>16.094000000000001</v>
      </c>
      <c r="I698">
        <v>2.0310000000000001</v>
      </c>
    </row>
    <row r="699" spans="2:9">
      <c r="B699">
        <v>15.766</v>
      </c>
      <c r="D699">
        <v>-2.75</v>
      </c>
      <c r="G699">
        <v>16.109000000000002</v>
      </c>
      <c r="I699">
        <v>3.516</v>
      </c>
    </row>
    <row r="700" spans="2:9">
      <c r="B700">
        <v>15.781000000000001</v>
      </c>
      <c r="D700">
        <v>6.3E-2</v>
      </c>
      <c r="G700">
        <v>16.109000000000002</v>
      </c>
      <c r="I700">
        <v>3.891</v>
      </c>
    </row>
    <row r="701" spans="2:9">
      <c r="B701">
        <v>15.797000000000001</v>
      </c>
      <c r="D701">
        <v>2.9220000000000002</v>
      </c>
      <c r="G701">
        <v>16.109000000000002</v>
      </c>
      <c r="I701">
        <v>4.484</v>
      </c>
    </row>
    <row r="702" spans="2:9">
      <c r="B702">
        <v>15.797000000000001</v>
      </c>
      <c r="D702">
        <v>6.3E-2</v>
      </c>
      <c r="G702">
        <v>16.109000000000002</v>
      </c>
      <c r="I702">
        <v>3.484</v>
      </c>
    </row>
    <row r="703" spans="2:9">
      <c r="B703">
        <v>15.797000000000001</v>
      </c>
      <c r="D703">
        <v>-1.0469999999999999</v>
      </c>
      <c r="G703">
        <v>16.109000000000002</v>
      </c>
      <c r="I703">
        <v>4.4690000000000003</v>
      </c>
    </row>
    <row r="704" spans="2:9">
      <c r="B704">
        <v>15.797000000000001</v>
      </c>
      <c r="D704">
        <v>5.4379999999999997</v>
      </c>
      <c r="G704">
        <v>16.109000000000002</v>
      </c>
      <c r="I704">
        <v>3.9220000000000002</v>
      </c>
    </row>
    <row r="705" spans="2:9">
      <c r="B705">
        <v>15.811999999999999</v>
      </c>
      <c r="D705">
        <v>2.3279999999999998</v>
      </c>
      <c r="G705">
        <v>16.125</v>
      </c>
      <c r="I705">
        <v>5.0309999999999997</v>
      </c>
    </row>
    <row r="706" spans="2:9">
      <c r="B706">
        <v>15.811999999999999</v>
      </c>
      <c r="D706">
        <v>7.8280000000000003</v>
      </c>
      <c r="G706">
        <v>16.125</v>
      </c>
      <c r="I706">
        <v>4.391</v>
      </c>
    </row>
    <row r="707" spans="2:9">
      <c r="B707">
        <v>15.827999999999999</v>
      </c>
      <c r="D707">
        <v>4.3440000000000003</v>
      </c>
      <c r="G707">
        <v>16.125</v>
      </c>
      <c r="I707">
        <v>8.75</v>
      </c>
    </row>
    <row r="708" spans="2:9">
      <c r="B708">
        <v>15.827999999999999</v>
      </c>
      <c r="D708">
        <v>3.266</v>
      </c>
      <c r="G708">
        <v>16.125</v>
      </c>
      <c r="I708">
        <v>7.4059999999999997</v>
      </c>
    </row>
    <row r="709" spans="2:9">
      <c r="B709">
        <v>15.843999999999999</v>
      </c>
      <c r="D709">
        <v>-0.156</v>
      </c>
      <c r="G709">
        <v>16.140999999999998</v>
      </c>
      <c r="I709">
        <v>8.3279999999999994</v>
      </c>
    </row>
    <row r="710" spans="2:9">
      <c r="B710">
        <v>15.843999999999999</v>
      </c>
      <c r="D710">
        <v>4.391</v>
      </c>
      <c r="G710">
        <v>16.140999999999998</v>
      </c>
      <c r="I710">
        <v>5.9379999999999997</v>
      </c>
    </row>
    <row r="711" spans="2:9">
      <c r="B711">
        <v>15.843999999999999</v>
      </c>
      <c r="G711">
        <v>16.140999999999998</v>
      </c>
      <c r="I711">
        <v>5.734</v>
      </c>
    </row>
    <row r="712" spans="2:9">
      <c r="B712">
        <v>15.875</v>
      </c>
      <c r="G712">
        <v>16.140999999999998</v>
      </c>
      <c r="I712">
        <v>3.3279999999999998</v>
      </c>
    </row>
    <row r="713" spans="2:9">
      <c r="B713">
        <v>15.875</v>
      </c>
      <c r="G713">
        <v>16.140999999999998</v>
      </c>
      <c r="I713">
        <v>4.0629999999999997</v>
      </c>
    </row>
    <row r="714" spans="2:9">
      <c r="B714">
        <v>15.875</v>
      </c>
      <c r="G714">
        <v>16.140999999999998</v>
      </c>
      <c r="I714">
        <v>5.4379999999999997</v>
      </c>
    </row>
    <row r="715" spans="2:9">
      <c r="B715">
        <v>15.875</v>
      </c>
      <c r="G715">
        <v>16.140999999999998</v>
      </c>
      <c r="I715">
        <v>5.6719999999999997</v>
      </c>
    </row>
    <row r="716" spans="2:9">
      <c r="B716">
        <v>15.875</v>
      </c>
      <c r="G716">
        <v>16.140999999999998</v>
      </c>
      <c r="I716">
        <v>4.391</v>
      </c>
    </row>
    <row r="717" spans="2:9">
      <c r="B717">
        <v>15.875</v>
      </c>
      <c r="G717">
        <v>16.140999999999998</v>
      </c>
      <c r="I717">
        <v>5.4530000000000003</v>
      </c>
    </row>
    <row r="718" spans="2:9">
      <c r="B718">
        <v>15.875</v>
      </c>
      <c r="G718">
        <v>16.140999999999998</v>
      </c>
      <c r="I718">
        <v>5.4379999999999997</v>
      </c>
    </row>
    <row r="719" spans="2:9">
      <c r="B719">
        <v>15.891</v>
      </c>
      <c r="G719">
        <v>16.140999999999998</v>
      </c>
      <c r="I719">
        <v>5.2809999999999997</v>
      </c>
    </row>
    <row r="720" spans="2:9">
      <c r="B720">
        <v>15.891</v>
      </c>
      <c r="G720">
        <v>16.140999999999998</v>
      </c>
      <c r="I720">
        <v>3.75</v>
      </c>
    </row>
    <row r="721" spans="2:9">
      <c r="B721">
        <v>15.891</v>
      </c>
      <c r="G721">
        <v>16.172000000000001</v>
      </c>
      <c r="I721">
        <v>4.1559999999999997</v>
      </c>
    </row>
    <row r="722" spans="2:9">
      <c r="B722">
        <v>15.891</v>
      </c>
      <c r="G722">
        <v>16.172000000000001</v>
      </c>
      <c r="I722">
        <v>15.781000000000001</v>
      </c>
    </row>
    <row r="723" spans="2:9">
      <c r="B723">
        <v>15.906000000000001</v>
      </c>
      <c r="G723">
        <v>16.172000000000001</v>
      </c>
      <c r="I723">
        <v>9.5939999999999994</v>
      </c>
    </row>
    <row r="724" spans="2:9">
      <c r="B724">
        <v>15.906000000000001</v>
      </c>
      <c r="G724">
        <v>16.172000000000001</v>
      </c>
      <c r="I724">
        <v>-1.6E-2</v>
      </c>
    </row>
    <row r="725" spans="2:9">
      <c r="B725">
        <v>15.922000000000001</v>
      </c>
      <c r="G725">
        <v>16.187000000000001</v>
      </c>
      <c r="I725">
        <v>-1.7809999999999999</v>
      </c>
    </row>
    <row r="726" spans="2:9">
      <c r="B726">
        <v>15.922000000000001</v>
      </c>
      <c r="G726">
        <v>16.187000000000001</v>
      </c>
      <c r="I726">
        <v>-2.5310000000000001</v>
      </c>
    </row>
    <row r="727" spans="2:9">
      <c r="B727">
        <v>15.936999999999999</v>
      </c>
      <c r="G727">
        <v>16.187000000000001</v>
      </c>
      <c r="I727">
        <v>-3.0779999999999998</v>
      </c>
    </row>
    <row r="728" spans="2:9">
      <c r="B728">
        <v>15.952999999999999</v>
      </c>
      <c r="G728">
        <v>16.187000000000001</v>
      </c>
      <c r="I728">
        <v>0.20300000000000001</v>
      </c>
    </row>
    <row r="729" spans="2:9">
      <c r="B729">
        <v>15.952999999999999</v>
      </c>
      <c r="G729">
        <v>16.187000000000001</v>
      </c>
      <c r="I729">
        <v>-1.0940000000000001</v>
      </c>
    </row>
    <row r="730" spans="2:9">
      <c r="B730">
        <v>15.952999999999999</v>
      </c>
      <c r="G730">
        <v>16.187000000000001</v>
      </c>
      <c r="I730">
        <v>-4.7E-2</v>
      </c>
    </row>
    <row r="731" spans="2:9">
      <c r="B731">
        <v>15.952999999999999</v>
      </c>
      <c r="G731">
        <v>16.187000000000001</v>
      </c>
      <c r="I731">
        <v>0.53100000000000003</v>
      </c>
    </row>
    <row r="732" spans="2:9">
      <c r="B732">
        <v>15.952999999999999</v>
      </c>
      <c r="G732">
        <v>16.187000000000001</v>
      </c>
      <c r="I732">
        <v>-0.84399999999999997</v>
      </c>
    </row>
    <row r="733" spans="2:9">
      <c r="B733">
        <v>15.952999999999999</v>
      </c>
      <c r="G733">
        <v>16.187000000000001</v>
      </c>
      <c r="I733">
        <v>1.1719999999999999</v>
      </c>
    </row>
    <row r="734" spans="2:9">
      <c r="B734">
        <v>15.968999999999999</v>
      </c>
      <c r="G734">
        <v>16.187000000000001</v>
      </c>
      <c r="I734">
        <v>-0.71899999999999997</v>
      </c>
    </row>
    <row r="735" spans="2:9">
      <c r="B735">
        <v>15.968999999999999</v>
      </c>
      <c r="G735">
        <v>16.202999999999999</v>
      </c>
      <c r="I735">
        <v>-2.4369999999999998</v>
      </c>
    </row>
    <row r="736" spans="2:9">
      <c r="B736">
        <v>15.984</v>
      </c>
      <c r="G736">
        <v>16.202999999999999</v>
      </c>
      <c r="I736">
        <v>-5.1559999999999997</v>
      </c>
    </row>
    <row r="737" spans="2:9">
      <c r="B737">
        <v>15.984</v>
      </c>
      <c r="G737">
        <v>16.202999999999999</v>
      </c>
      <c r="I737">
        <v>-2.6560000000000001</v>
      </c>
    </row>
    <row r="738" spans="2:9">
      <c r="B738">
        <v>15.984</v>
      </c>
      <c r="G738">
        <v>16.202999999999999</v>
      </c>
      <c r="I738">
        <v>-2.4689999999999999</v>
      </c>
    </row>
    <row r="739" spans="2:9">
      <c r="B739">
        <v>15.984</v>
      </c>
      <c r="G739">
        <v>16.219000000000001</v>
      </c>
      <c r="I739">
        <v>-2.9369999999999998</v>
      </c>
    </row>
    <row r="740" spans="2:9">
      <c r="B740">
        <v>16.015999999999998</v>
      </c>
      <c r="G740">
        <v>16.219000000000001</v>
      </c>
      <c r="I740">
        <v>-7.9219999999999997</v>
      </c>
    </row>
    <row r="741" spans="2:9">
      <c r="B741">
        <v>16.030999999999999</v>
      </c>
      <c r="G741">
        <v>16.219000000000001</v>
      </c>
      <c r="I741">
        <v>-1.4370000000000001</v>
      </c>
    </row>
    <row r="742" spans="2:9">
      <c r="B742">
        <v>16.030999999999999</v>
      </c>
      <c r="G742">
        <v>16.219000000000001</v>
      </c>
      <c r="I742">
        <v>1.8280000000000001</v>
      </c>
    </row>
    <row r="743" spans="2:9">
      <c r="B743">
        <v>16.030999999999999</v>
      </c>
      <c r="G743">
        <v>16.219000000000001</v>
      </c>
      <c r="I743">
        <v>3.7970000000000002</v>
      </c>
    </row>
    <row r="744" spans="2:9">
      <c r="B744">
        <v>16.047000000000001</v>
      </c>
      <c r="G744">
        <v>16.219000000000001</v>
      </c>
      <c r="I744">
        <v>2.4689999999999999</v>
      </c>
    </row>
    <row r="745" spans="2:9">
      <c r="B745">
        <v>16.047000000000001</v>
      </c>
      <c r="G745">
        <v>16.219000000000001</v>
      </c>
      <c r="I745">
        <v>4.7809999999999997</v>
      </c>
    </row>
    <row r="746" spans="2:9">
      <c r="B746">
        <v>16.047000000000001</v>
      </c>
      <c r="G746">
        <v>16.219000000000001</v>
      </c>
      <c r="I746">
        <v>-0.79700000000000004</v>
      </c>
    </row>
    <row r="747" spans="2:9">
      <c r="B747">
        <v>16.062000000000001</v>
      </c>
      <c r="G747">
        <v>16.219000000000001</v>
      </c>
      <c r="I747">
        <v>2.5619999999999998</v>
      </c>
    </row>
    <row r="748" spans="2:9">
      <c r="B748">
        <v>16.062000000000001</v>
      </c>
      <c r="G748">
        <v>16.234000000000002</v>
      </c>
      <c r="I748">
        <v>-1.4690000000000001</v>
      </c>
    </row>
    <row r="749" spans="2:9">
      <c r="B749">
        <v>16.062000000000001</v>
      </c>
      <c r="G749">
        <v>16.234000000000002</v>
      </c>
      <c r="I749">
        <v>-0.95299999999999996</v>
      </c>
    </row>
    <row r="750" spans="2:9">
      <c r="B750">
        <v>16.077999999999999</v>
      </c>
      <c r="G750">
        <v>16.234000000000002</v>
      </c>
      <c r="I750">
        <v>-4.7969999999999997</v>
      </c>
    </row>
    <row r="751" spans="2:9">
      <c r="B751">
        <v>16.077999999999999</v>
      </c>
      <c r="G751">
        <v>16.234000000000002</v>
      </c>
      <c r="I751">
        <v>0.90600000000000003</v>
      </c>
    </row>
    <row r="752" spans="2:9">
      <c r="B752">
        <v>16.077999999999999</v>
      </c>
      <c r="G752">
        <v>16.234000000000002</v>
      </c>
      <c r="I752">
        <v>-1.391</v>
      </c>
    </row>
    <row r="753" spans="2:9">
      <c r="B753">
        <v>16.109000000000002</v>
      </c>
      <c r="G753">
        <v>16.234000000000002</v>
      </c>
      <c r="I753">
        <v>2.266</v>
      </c>
    </row>
    <row r="754" spans="2:9">
      <c r="B754">
        <v>16.109000000000002</v>
      </c>
      <c r="G754">
        <v>16.234000000000002</v>
      </c>
      <c r="I754">
        <v>1.984</v>
      </c>
    </row>
    <row r="755" spans="2:9">
      <c r="B755">
        <v>16.109000000000002</v>
      </c>
      <c r="G755">
        <v>16.234000000000002</v>
      </c>
      <c r="I755">
        <v>5.625</v>
      </c>
    </row>
    <row r="756" spans="2:9">
      <c r="B756">
        <v>16.109000000000002</v>
      </c>
      <c r="G756">
        <v>16.234000000000002</v>
      </c>
      <c r="I756">
        <v>0.76600000000000001</v>
      </c>
    </row>
    <row r="757" spans="2:9">
      <c r="B757">
        <v>16.109000000000002</v>
      </c>
      <c r="G757">
        <v>16.234000000000002</v>
      </c>
      <c r="I757">
        <v>4.75</v>
      </c>
    </row>
    <row r="758" spans="2:9">
      <c r="B758">
        <v>16.109000000000002</v>
      </c>
      <c r="G758">
        <v>16.234000000000002</v>
      </c>
      <c r="I758">
        <v>2</v>
      </c>
    </row>
    <row r="759" spans="2:9">
      <c r="B759">
        <v>16.125</v>
      </c>
      <c r="G759">
        <v>16.234000000000002</v>
      </c>
      <c r="I759">
        <v>-2.9369999999999998</v>
      </c>
    </row>
    <row r="760" spans="2:9">
      <c r="B760">
        <v>16.125</v>
      </c>
      <c r="G760">
        <v>16.25</v>
      </c>
      <c r="I760">
        <v>1.4370000000000001</v>
      </c>
    </row>
    <row r="761" spans="2:9">
      <c r="B761">
        <v>16.125</v>
      </c>
      <c r="G761">
        <v>16.25</v>
      </c>
      <c r="I761">
        <v>-1.125</v>
      </c>
    </row>
    <row r="762" spans="2:9">
      <c r="B762">
        <v>16.140999999999998</v>
      </c>
      <c r="G762">
        <v>16.25</v>
      </c>
      <c r="I762">
        <v>-1.484</v>
      </c>
    </row>
    <row r="763" spans="2:9">
      <c r="B763">
        <v>16.140999999999998</v>
      </c>
      <c r="G763">
        <v>16.25</v>
      </c>
      <c r="I763">
        <v>6.3280000000000003</v>
      </c>
    </row>
    <row r="764" spans="2:9">
      <c r="B764">
        <v>16.140999999999998</v>
      </c>
      <c r="G764">
        <v>16.25</v>
      </c>
      <c r="I764">
        <v>2.234</v>
      </c>
    </row>
    <row r="765" spans="2:9">
      <c r="B765">
        <v>16.140999999999998</v>
      </c>
      <c r="G765">
        <v>16.25</v>
      </c>
      <c r="I765">
        <v>0.219</v>
      </c>
    </row>
    <row r="766" spans="2:9">
      <c r="B766">
        <v>16.140999999999998</v>
      </c>
      <c r="G766">
        <v>16.265999999999998</v>
      </c>
      <c r="I766">
        <v>6.4530000000000003</v>
      </c>
    </row>
    <row r="767" spans="2:9">
      <c r="B767">
        <v>16.140999999999998</v>
      </c>
      <c r="G767">
        <v>16.265999999999998</v>
      </c>
      <c r="I767">
        <v>1.2190000000000001</v>
      </c>
    </row>
    <row r="768" spans="2:9">
      <c r="B768">
        <v>16.172000000000001</v>
      </c>
      <c r="G768">
        <v>16.265999999999998</v>
      </c>
      <c r="I768">
        <v>0.60899999999999999</v>
      </c>
    </row>
    <row r="769" spans="2:9">
      <c r="B769">
        <v>16.172000000000001</v>
      </c>
      <c r="G769">
        <v>16.265999999999998</v>
      </c>
      <c r="I769">
        <v>1.609</v>
      </c>
    </row>
    <row r="770" spans="2:9">
      <c r="B770">
        <v>16.172000000000001</v>
      </c>
      <c r="G770">
        <v>16.265999999999998</v>
      </c>
      <c r="I770">
        <v>0.68799999999999994</v>
      </c>
    </row>
    <row r="771" spans="2:9">
      <c r="B771">
        <v>16.172000000000001</v>
      </c>
      <c r="G771">
        <v>16.265999999999998</v>
      </c>
      <c r="I771">
        <v>0.875</v>
      </c>
    </row>
    <row r="772" spans="2:9">
      <c r="B772">
        <v>16.172000000000001</v>
      </c>
      <c r="G772">
        <v>16.265999999999998</v>
      </c>
      <c r="I772">
        <v>0.95299999999999996</v>
      </c>
    </row>
    <row r="773" spans="2:9">
      <c r="B773">
        <v>16.187000000000001</v>
      </c>
      <c r="G773">
        <v>16.265999999999998</v>
      </c>
      <c r="I773">
        <v>-0.219</v>
      </c>
    </row>
    <row r="774" spans="2:9">
      <c r="B774">
        <v>16.187000000000001</v>
      </c>
      <c r="G774">
        <v>16.280999999999999</v>
      </c>
      <c r="I774">
        <v>0.59399999999999997</v>
      </c>
    </row>
    <row r="775" spans="2:9">
      <c r="B775">
        <v>16.187000000000001</v>
      </c>
      <c r="G775">
        <v>16.280999999999999</v>
      </c>
      <c r="I775">
        <v>0.39100000000000001</v>
      </c>
    </row>
    <row r="776" spans="2:9">
      <c r="B776">
        <v>16.202999999999999</v>
      </c>
      <c r="G776">
        <v>16.312000000000001</v>
      </c>
      <c r="I776">
        <v>0.51600000000000001</v>
      </c>
    </row>
    <row r="777" spans="2:9">
      <c r="B777">
        <v>16.202999999999999</v>
      </c>
      <c r="G777">
        <v>16.312000000000001</v>
      </c>
      <c r="I777">
        <v>-0.98399999999999999</v>
      </c>
    </row>
    <row r="778" spans="2:9">
      <c r="B778">
        <v>16.219000000000001</v>
      </c>
      <c r="G778">
        <v>16.312000000000001</v>
      </c>
      <c r="I778">
        <v>-2.234</v>
      </c>
    </row>
    <row r="779" spans="2:9">
      <c r="B779">
        <v>16.219000000000001</v>
      </c>
      <c r="G779">
        <v>16.312000000000001</v>
      </c>
      <c r="I779">
        <v>2.1720000000000002</v>
      </c>
    </row>
    <row r="780" spans="2:9">
      <c r="B780">
        <v>16.219000000000001</v>
      </c>
      <c r="G780">
        <v>16.312000000000001</v>
      </c>
      <c r="I780">
        <v>-2.0619999999999998</v>
      </c>
    </row>
    <row r="781" spans="2:9">
      <c r="B781">
        <v>16.219000000000001</v>
      </c>
      <c r="G781">
        <v>16.312000000000001</v>
      </c>
      <c r="I781">
        <v>0.5</v>
      </c>
    </row>
    <row r="782" spans="2:9">
      <c r="B782">
        <v>16.234000000000002</v>
      </c>
      <c r="G782">
        <v>16.312000000000001</v>
      </c>
      <c r="I782">
        <v>2.0779999999999998</v>
      </c>
    </row>
    <row r="783" spans="2:9">
      <c r="B783">
        <v>16.234000000000002</v>
      </c>
      <c r="G783">
        <v>16.312000000000001</v>
      </c>
      <c r="I783">
        <v>2.141</v>
      </c>
    </row>
    <row r="784" spans="2:9">
      <c r="B784">
        <v>16.234000000000002</v>
      </c>
      <c r="G784">
        <v>16.327999999999999</v>
      </c>
      <c r="I784">
        <v>0.89100000000000001</v>
      </c>
    </row>
    <row r="785" spans="2:9">
      <c r="B785">
        <v>16.234000000000002</v>
      </c>
      <c r="G785">
        <v>16.327999999999999</v>
      </c>
      <c r="I785">
        <v>1.3440000000000001</v>
      </c>
    </row>
    <row r="786" spans="2:9">
      <c r="B786">
        <v>16.234000000000002</v>
      </c>
      <c r="G786">
        <v>16.344000000000001</v>
      </c>
      <c r="I786">
        <v>3.8439999999999999</v>
      </c>
    </row>
    <row r="787" spans="2:9">
      <c r="B787">
        <v>16.25</v>
      </c>
      <c r="G787">
        <v>16.344000000000001</v>
      </c>
      <c r="I787">
        <v>3.016</v>
      </c>
    </row>
    <row r="788" spans="2:9">
      <c r="B788">
        <v>16.265999999999998</v>
      </c>
      <c r="G788">
        <v>16.344000000000001</v>
      </c>
      <c r="I788">
        <v>4.7809999999999997</v>
      </c>
    </row>
    <row r="789" spans="2:9">
      <c r="B789">
        <v>16.265999999999998</v>
      </c>
      <c r="G789">
        <v>16.344000000000001</v>
      </c>
      <c r="I789">
        <v>5.859</v>
      </c>
    </row>
    <row r="790" spans="2:9">
      <c r="B790">
        <v>16.265999999999998</v>
      </c>
      <c r="G790">
        <v>16.344000000000001</v>
      </c>
      <c r="I790">
        <v>6.125</v>
      </c>
    </row>
    <row r="791" spans="2:9">
      <c r="B791">
        <v>16.265999999999998</v>
      </c>
      <c r="G791">
        <v>16.344000000000001</v>
      </c>
      <c r="I791">
        <v>5.8129999999999997</v>
      </c>
    </row>
    <row r="792" spans="2:9">
      <c r="B792">
        <v>16.280999999999999</v>
      </c>
      <c r="G792">
        <v>16.359000000000002</v>
      </c>
      <c r="I792">
        <v>5.25</v>
      </c>
    </row>
    <row r="793" spans="2:9">
      <c r="B793">
        <v>16.280999999999999</v>
      </c>
      <c r="G793">
        <v>16.359000000000002</v>
      </c>
      <c r="I793">
        <v>7.1559999999999997</v>
      </c>
    </row>
    <row r="794" spans="2:9">
      <c r="B794">
        <v>16.312000000000001</v>
      </c>
      <c r="G794">
        <v>16.359000000000002</v>
      </c>
      <c r="I794">
        <v>5.5940000000000003</v>
      </c>
    </row>
    <row r="795" spans="2:9">
      <c r="B795">
        <v>16.327999999999999</v>
      </c>
      <c r="G795">
        <v>16.359000000000002</v>
      </c>
      <c r="I795">
        <v>5.641</v>
      </c>
    </row>
    <row r="796" spans="2:9">
      <c r="B796">
        <v>16.344000000000001</v>
      </c>
      <c r="G796">
        <v>16.375</v>
      </c>
      <c r="I796">
        <v>5.375</v>
      </c>
    </row>
    <row r="797" spans="2:9">
      <c r="B797">
        <v>16.344000000000001</v>
      </c>
      <c r="G797">
        <v>16.375</v>
      </c>
      <c r="I797">
        <v>-2.9689999999999999</v>
      </c>
    </row>
    <row r="798" spans="2:9">
      <c r="B798">
        <v>16.344000000000001</v>
      </c>
      <c r="G798">
        <v>16.375</v>
      </c>
      <c r="I798">
        <v>-0.54700000000000004</v>
      </c>
    </row>
    <row r="799" spans="2:9">
      <c r="B799">
        <v>16.359000000000002</v>
      </c>
      <c r="G799">
        <v>16.375</v>
      </c>
      <c r="I799">
        <v>4.25</v>
      </c>
    </row>
    <row r="800" spans="2:9">
      <c r="B800">
        <v>16.359000000000002</v>
      </c>
      <c r="G800">
        <v>16.375</v>
      </c>
      <c r="I800">
        <v>4.766</v>
      </c>
    </row>
    <row r="801" spans="2:9">
      <c r="B801">
        <v>16.359000000000002</v>
      </c>
      <c r="G801">
        <v>16.375</v>
      </c>
      <c r="I801">
        <v>5.7969999999999997</v>
      </c>
    </row>
    <row r="802" spans="2:9">
      <c r="B802">
        <v>16.390999999999998</v>
      </c>
      <c r="G802">
        <v>16.375</v>
      </c>
      <c r="I802">
        <v>3.141</v>
      </c>
    </row>
    <row r="803" spans="2:9">
      <c r="B803">
        <v>16.405999999999999</v>
      </c>
      <c r="G803">
        <v>16.390999999999998</v>
      </c>
      <c r="I803">
        <v>3.9689999999999999</v>
      </c>
    </row>
    <row r="804" spans="2:9">
      <c r="B804">
        <v>16.405999999999999</v>
      </c>
      <c r="G804">
        <v>16.390999999999998</v>
      </c>
      <c r="I804">
        <v>3.4220000000000002</v>
      </c>
    </row>
    <row r="805" spans="2:9">
      <c r="B805">
        <v>16.405999999999999</v>
      </c>
      <c r="G805">
        <v>16.405999999999999</v>
      </c>
      <c r="I805">
        <v>10.827999999999999</v>
      </c>
    </row>
    <row r="806" spans="2:9">
      <c r="B806">
        <v>16.405999999999999</v>
      </c>
      <c r="G806">
        <v>16.405999999999999</v>
      </c>
      <c r="I806">
        <v>4.5</v>
      </c>
    </row>
    <row r="807" spans="2:9">
      <c r="B807">
        <v>16.422000000000001</v>
      </c>
      <c r="G807">
        <v>16.405999999999999</v>
      </c>
      <c r="I807">
        <v>4.625</v>
      </c>
    </row>
    <row r="808" spans="2:9">
      <c r="B808">
        <v>16.422000000000001</v>
      </c>
      <c r="G808">
        <v>16.405999999999999</v>
      </c>
      <c r="I808">
        <v>4.0780000000000003</v>
      </c>
    </row>
    <row r="809" spans="2:9">
      <c r="B809">
        <v>16.422000000000001</v>
      </c>
      <c r="G809">
        <v>16.405999999999999</v>
      </c>
      <c r="I809">
        <v>3.9060000000000001</v>
      </c>
    </row>
    <row r="810" spans="2:9">
      <c r="B810">
        <v>16.422000000000001</v>
      </c>
      <c r="G810">
        <v>16.405999999999999</v>
      </c>
      <c r="I810">
        <v>2.391</v>
      </c>
    </row>
    <row r="811" spans="2:9">
      <c r="B811">
        <v>16.422000000000001</v>
      </c>
      <c r="G811">
        <v>16.405999999999999</v>
      </c>
      <c r="I811">
        <v>4.4379999999999997</v>
      </c>
    </row>
    <row r="812" spans="2:9">
      <c r="B812">
        <v>16.422000000000001</v>
      </c>
      <c r="G812">
        <v>16.422000000000001</v>
      </c>
      <c r="I812">
        <v>3.5779999999999998</v>
      </c>
    </row>
    <row r="813" spans="2:9">
      <c r="B813">
        <v>16.422000000000001</v>
      </c>
      <c r="G813">
        <v>16.422000000000001</v>
      </c>
      <c r="I813">
        <v>3.5</v>
      </c>
    </row>
    <row r="814" spans="2:9">
      <c r="B814">
        <v>16.422000000000001</v>
      </c>
      <c r="G814">
        <v>16.422000000000001</v>
      </c>
      <c r="I814">
        <v>3.125</v>
      </c>
    </row>
    <row r="815" spans="2:9">
      <c r="B815">
        <v>16.484000000000002</v>
      </c>
      <c r="G815">
        <v>16.437000000000001</v>
      </c>
      <c r="I815">
        <v>3.734</v>
      </c>
    </row>
    <row r="816" spans="2:9">
      <c r="B816">
        <v>16.5</v>
      </c>
      <c r="G816">
        <v>16.437000000000001</v>
      </c>
      <c r="I816">
        <v>2.7029999999999998</v>
      </c>
    </row>
    <row r="817" spans="2:9">
      <c r="B817">
        <v>16.5</v>
      </c>
      <c r="G817">
        <v>16.469000000000001</v>
      </c>
      <c r="I817">
        <v>3.5470000000000002</v>
      </c>
    </row>
    <row r="818" spans="2:9">
      <c r="B818">
        <v>16.5</v>
      </c>
      <c r="G818">
        <v>16.469000000000001</v>
      </c>
      <c r="I818">
        <v>2.25</v>
      </c>
    </row>
    <row r="819" spans="2:9">
      <c r="B819">
        <v>16.5</v>
      </c>
      <c r="G819">
        <v>16.469000000000001</v>
      </c>
      <c r="I819">
        <v>2.141</v>
      </c>
    </row>
    <row r="820" spans="2:9">
      <c r="B820">
        <v>16.515999999999998</v>
      </c>
      <c r="G820">
        <v>16.469000000000001</v>
      </c>
      <c r="I820">
        <v>3.2970000000000002</v>
      </c>
    </row>
    <row r="821" spans="2:9">
      <c r="B821">
        <v>16.515999999999998</v>
      </c>
      <c r="G821">
        <v>16.469000000000001</v>
      </c>
      <c r="I821">
        <v>3.1869999999999998</v>
      </c>
    </row>
    <row r="822" spans="2:9">
      <c r="B822">
        <v>16.530999999999999</v>
      </c>
      <c r="G822">
        <v>16.484000000000002</v>
      </c>
      <c r="I822">
        <v>3.8439999999999999</v>
      </c>
    </row>
    <row r="823" spans="2:9">
      <c r="B823">
        <v>16.547000000000001</v>
      </c>
      <c r="G823">
        <v>16.484000000000002</v>
      </c>
      <c r="I823">
        <v>4</v>
      </c>
    </row>
    <row r="824" spans="2:9">
      <c r="B824">
        <v>16.562000000000001</v>
      </c>
      <c r="G824">
        <v>16.484000000000002</v>
      </c>
      <c r="I824">
        <v>4.2969999999999997</v>
      </c>
    </row>
    <row r="825" spans="2:9">
      <c r="B825">
        <v>16.562000000000001</v>
      </c>
      <c r="G825">
        <v>16.5</v>
      </c>
      <c r="I825">
        <v>3.734</v>
      </c>
    </row>
    <row r="826" spans="2:9">
      <c r="B826">
        <v>16.562000000000001</v>
      </c>
      <c r="G826">
        <v>16.5</v>
      </c>
      <c r="I826">
        <v>5.2190000000000003</v>
      </c>
    </row>
    <row r="827" spans="2:9">
      <c r="B827">
        <v>16.562000000000001</v>
      </c>
      <c r="G827">
        <v>16.5</v>
      </c>
      <c r="I827">
        <v>4.7030000000000003</v>
      </c>
    </row>
    <row r="828" spans="2:9">
      <c r="B828">
        <v>16.577999999999999</v>
      </c>
      <c r="G828">
        <v>16.5</v>
      </c>
      <c r="I828">
        <v>6.109</v>
      </c>
    </row>
    <row r="829" spans="2:9">
      <c r="B829">
        <v>16.577999999999999</v>
      </c>
      <c r="G829">
        <v>16.5</v>
      </c>
      <c r="I829">
        <v>5.25</v>
      </c>
    </row>
    <row r="830" spans="2:9">
      <c r="B830">
        <v>16.625</v>
      </c>
      <c r="G830">
        <v>16.5</v>
      </c>
      <c r="I830">
        <v>4.859</v>
      </c>
    </row>
    <row r="831" spans="2:9">
      <c r="B831">
        <v>16.625</v>
      </c>
      <c r="G831">
        <v>16.5</v>
      </c>
      <c r="I831">
        <v>7</v>
      </c>
    </row>
    <row r="832" spans="2:9">
      <c r="B832">
        <v>16.625</v>
      </c>
      <c r="G832">
        <v>16.515999999999998</v>
      </c>
      <c r="I832">
        <v>5.6559999999999997</v>
      </c>
    </row>
    <row r="833" spans="2:9">
      <c r="B833">
        <v>16.640999999999998</v>
      </c>
      <c r="G833">
        <v>16.515999999999998</v>
      </c>
      <c r="I833">
        <v>6.5309999999999997</v>
      </c>
    </row>
    <row r="834" spans="2:9">
      <c r="B834">
        <v>16.655999999999999</v>
      </c>
      <c r="G834">
        <v>16.530999999999999</v>
      </c>
      <c r="I834">
        <v>30.234000000000002</v>
      </c>
    </row>
    <row r="835" spans="2:9">
      <c r="B835">
        <v>16.655999999999999</v>
      </c>
      <c r="G835">
        <v>16.530999999999999</v>
      </c>
      <c r="I835">
        <v>6.375</v>
      </c>
    </row>
    <row r="836" spans="2:9">
      <c r="B836">
        <v>16.687000000000001</v>
      </c>
      <c r="G836">
        <v>16.530999999999999</v>
      </c>
      <c r="I836">
        <v>6.125</v>
      </c>
    </row>
    <row r="837" spans="2:9">
      <c r="B837">
        <v>16.719000000000001</v>
      </c>
      <c r="G837">
        <v>16.530999999999999</v>
      </c>
      <c r="I837">
        <v>6.9059999999999997</v>
      </c>
    </row>
    <row r="838" spans="2:9">
      <c r="B838">
        <v>16.719000000000001</v>
      </c>
      <c r="G838">
        <v>16.530999999999999</v>
      </c>
      <c r="I838">
        <v>5.2969999999999997</v>
      </c>
    </row>
    <row r="839" spans="2:9">
      <c r="B839">
        <v>16.734000000000002</v>
      </c>
      <c r="G839">
        <v>16.530999999999999</v>
      </c>
      <c r="I839">
        <v>5.391</v>
      </c>
    </row>
    <row r="840" spans="2:9">
      <c r="B840">
        <v>16.765999999999998</v>
      </c>
      <c r="G840">
        <v>16.547000000000001</v>
      </c>
      <c r="I840">
        <v>4.9530000000000003</v>
      </c>
    </row>
    <row r="841" spans="2:9">
      <c r="B841">
        <v>16.780999999999999</v>
      </c>
      <c r="G841">
        <v>16.562000000000001</v>
      </c>
      <c r="I841">
        <v>5.0780000000000003</v>
      </c>
    </row>
    <row r="842" spans="2:9">
      <c r="B842">
        <v>16.780999999999999</v>
      </c>
      <c r="G842">
        <v>16.562000000000001</v>
      </c>
      <c r="I842">
        <v>4.391</v>
      </c>
    </row>
    <row r="843" spans="2:9">
      <c r="B843">
        <v>16.797000000000001</v>
      </c>
      <c r="G843">
        <v>16.562000000000001</v>
      </c>
      <c r="I843">
        <v>5.7190000000000003</v>
      </c>
    </row>
    <row r="844" spans="2:9">
      <c r="B844">
        <v>16.812000000000001</v>
      </c>
      <c r="G844">
        <v>16.562000000000001</v>
      </c>
      <c r="I844">
        <v>4.516</v>
      </c>
    </row>
    <row r="845" spans="2:9">
      <c r="B845">
        <v>16.812000000000001</v>
      </c>
      <c r="G845">
        <v>16.562000000000001</v>
      </c>
      <c r="I845">
        <v>3.8439999999999999</v>
      </c>
    </row>
    <row r="846" spans="2:9">
      <c r="B846">
        <v>16.812000000000001</v>
      </c>
      <c r="G846">
        <v>16.562000000000001</v>
      </c>
      <c r="I846">
        <v>5.7190000000000003</v>
      </c>
    </row>
    <row r="847" spans="2:9">
      <c r="B847">
        <v>16.827999999999999</v>
      </c>
      <c r="G847">
        <v>16.562000000000001</v>
      </c>
      <c r="I847">
        <v>4.625</v>
      </c>
    </row>
    <row r="848" spans="2:9">
      <c r="B848">
        <v>16.844000000000001</v>
      </c>
      <c r="G848">
        <v>16.562000000000001</v>
      </c>
      <c r="I848">
        <v>4.734</v>
      </c>
    </row>
    <row r="849" spans="2:9">
      <c r="B849">
        <v>16.844000000000001</v>
      </c>
      <c r="G849">
        <v>16.562000000000001</v>
      </c>
      <c r="I849">
        <v>4.7809999999999997</v>
      </c>
    </row>
    <row r="850" spans="2:9">
      <c r="B850">
        <v>16.844000000000001</v>
      </c>
      <c r="G850">
        <v>16.562000000000001</v>
      </c>
      <c r="I850">
        <v>4.641</v>
      </c>
    </row>
    <row r="851" spans="2:9">
      <c r="B851">
        <v>16.844000000000001</v>
      </c>
      <c r="G851">
        <v>16.562000000000001</v>
      </c>
      <c r="I851">
        <v>5.0629999999999997</v>
      </c>
    </row>
    <row r="852" spans="2:9">
      <c r="B852">
        <v>16.844000000000001</v>
      </c>
      <c r="G852">
        <v>16.562000000000001</v>
      </c>
      <c r="I852">
        <v>3.859</v>
      </c>
    </row>
    <row r="853" spans="2:9">
      <c r="B853">
        <v>16.844000000000001</v>
      </c>
      <c r="G853">
        <v>16.562000000000001</v>
      </c>
      <c r="I853">
        <v>4.8280000000000003</v>
      </c>
    </row>
    <row r="854" spans="2:9">
      <c r="B854">
        <v>16.859000000000002</v>
      </c>
      <c r="G854">
        <v>16.577999999999999</v>
      </c>
      <c r="I854">
        <v>4.9530000000000003</v>
      </c>
    </row>
    <row r="855" spans="2:9">
      <c r="B855">
        <v>16.859000000000002</v>
      </c>
      <c r="G855">
        <v>16.577999999999999</v>
      </c>
      <c r="I855">
        <v>6.125</v>
      </c>
    </row>
    <row r="856" spans="2:9">
      <c r="B856">
        <v>16.875</v>
      </c>
      <c r="G856">
        <v>16.577999999999999</v>
      </c>
      <c r="I856">
        <v>5.9530000000000003</v>
      </c>
    </row>
    <row r="857" spans="2:9">
      <c r="B857">
        <v>16.875</v>
      </c>
      <c r="G857">
        <v>16.577999999999999</v>
      </c>
      <c r="I857">
        <v>6.4219999999999997</v>
      </c>
    </row>
    <row r="858" spans="2:9">
      <c r="B858">
        <v>16.875</v>
      </c>
      <c r="G858">
        <v>16.577999999999999</v>
      </c>
      <c r="I858">
        <v>7.2190000000000003</v>
      </c>
    </row>
    <row r="859" spans="2:9">
      <c r="B859">
        <v>16.875</v>
      </c>
      <c r="G859">
        <v>16.577999999999999</v>
      </c>
      <c r="I859">
        <v>7.7969999999999997</v>
      </c>
    </row>
    <row r="860" spans="2:9">
      <c r="B860">
        <v>16.905999999999999</v>
      </c>
      <c r="G860">
        <v>16.577999999999999</v>
      </c>
      <c r="I860">
        <v>7.859</v>
      </c>
    </row>
    <row r="861" spans="2:9">
      <c r="B861">
        <v>16.905999999999999</v>
      </c>
      <c r="G861">
        <v>16.577999999999999</v>
      </c>
      <c r="I861">
        <v>8.9060000000000006</v>
      </c>
    </row>
    <row r="862" spans="2:9">
      <c r="B862">
        <v>16.905999999999999</v>
      </c>
      <c r="G862">
        <v>16.577999999999999</v>
      </c>
      <c r="I862">
        <v>7.375</v>
      </c>
    </row>
    <row r="863" spans="2:9">
      <c r="B863">
        <v>16.922000000000001</v>
      </c>
      <c r="G863">
        <v>16.577999999999999</v>
      </c>
      <c r="I863">
        <v>7.7969999999999997</v>
      </c>
    </row>
    <row r="864" spans="2:9">
      <c r="B864">
        <v>16.922000000000001</v>
      </c>
      <c r="G864">
        <v>16.577999999999999</v>
      </c>
      <c r="I864">
        <v>7.7190000000000003</v>
      </c>
    </row>
    <row r="865" spans="2:9">
      <c r="B865">
        <v>16.937000000000001</v>
      </c>
      <c r="G865">
        <v>16.609000000000002</v>
      </c>
      <c r="I865">
        <v>7.9219999999999997</v>
      </c>
    </row>
    <row r="866" spans="2:9">
      <c r="B866">
        <v>16.937000000000001</v>
      </c>
      <c r="G866">
        <v>16.625</v>
      </c>
      <c r="I866">
        <v>8.5</v>
      </c>
    </row>
    <row r="867" spans="2:9">
      <c r="B867">
        <v>16.937000000000001</v>
      </c>
      <c r="G867">
        <v>16.625</v>
      </c>
      <c r="I867">
        <v>7.9219999999999997</v>
      </c>
    </row>
    <row r="868" spans="2:9">
      <c r="B868">
        <v>16.937000000000001</v>
      </c>
      <c r="G868">
        <v>16.625</v>
      </c>
      <c r="I868">
        <v>7.5</v>
      </c>
    </row>
    <row r="869" spans="2:9">
      <c r="B869">
        <v>16.937000000000001</v>
      </c>
      <c r="G869">
        <v>16.625</v>
      </c>
      <c r="I869">
        <v>6.4530000000000003</v>
      </c>
    </row>
    <row r="870" spans="2:9">
      <c r="B870">
        <v>16.937000000000001</v>
      </c>
      <c r="G870">
        <v>16.625</v>
      </c>
      <c r="I870">
        <v>5.4059999999999997</v>
      </c>
    </row>
    <row r="871" spans="2:9">
      <c r="B871">
        <v>16.937000000000001</v>
      </c>
      <c r="G871">
        <v>16.640999999999998</v>
      </c>
      <c r="I871">
        <v>4.3129999999999997</v>
      </c>
    </row>
    <row r="872" spans="2:9">
      <c r="B872">
        <v>16.952999999999999</v>
      </c>
      <c r="G872">
        <v>16.640999999999998</v>
      </c>
      <c r="I872">
        <v>4.9690000000000003</v>
      </c>
    </row>
    <row r="873" spans="2:9">
      <c r="B873">
        <v>16.952999999999999</v>
      </c>
      <c r="G873">
        <v>16.640999999999998</v>
      </c>
      <c r="I873">
        <v>4.4690000000000003</v>
      </c>
    </row>
    <row r="874" spans="2:9">
      <c r="B874">
        <v>16.952999999999999</v>
      </c>
      <c r="G874">
        <v>16.640999999999998</v>
      </c>
      <c r="I874">
        <v>4.391</v>
      </c>
    </row>
    <row r="875" spans="2:9">
      <c r="B875">
        <v>16.969000000000001</v>
      </c>
      <c r="G875">
        <v>16.640999999999998</v>
      </c>
      <c r="I875">
        <v>4.9379999999999997</v>
      </c>
    </row>
    <row r="876" spans="2:9">
      <c r="B876">
        <v>16.969000000000001</v>
      </c>
      <c r="G876">
        <v>16.655999999999999</v>
      </c>
      <c r="I876">
        <v>5.5629999999999997</v>
      </c>
    </row>
    <row r="877" spans="2:9">
      <c r="B877">
        <v>16.969000000000001</v>
      </c>
      <c r="G877">
        <v>16.655999999999999</v>
      </c>
      <c r="I877">
        <v>5.0780000000000003</v>
      </c>
    </row>
    <row r="878" spans="2:9">
      <c r="B878">
        <v>16.969000000000001</v>
      </c>
      <c r="G878">
        <v>16.655999999999999</v>
      </c>
      <c r="I878">
        <v>5.1559999999999997</v>
      </c>
    </row>
    <row r="879" spans="2:9">
      <c r="B879">
        <v>16.969000000000001</v>
      </c>
      <c r="G879">
        <v>16.672000000000001</v>
      </c>
      <c r="I879">
        <v>4.2190000000000003</v>
      </c>
    </row>
    <row r="880" spans="2:9">
      <c r="B880">
        <v>16.984000000000002</v>
      </c>
      <c r="G880">
        <v>16.672000000000001</v>
      </c>
      <c r="I880">
        <v>4.4690000000000003</v>
      </c>
    </row>
    <row r="881" spans="2:9">
      <c r="B881">
        <v>16.984000000000002</v>
      </c>
      <c r="G881">
        <v>16.672000000000001</v>
      </c>
      <c r="I881">
        <v>5.6879999999999997</v>
      </c>
    </row>
    <row r="882" spans="2:9">
      <c r="B882">
        <v>17</v>
      </c>
      <c r="G882">
        <v>16.672000000000001</v>
      </c>
      <c r="I882">
        <v>4.4690000000000003</v>
      </c>
    </row>
    <row r="883" spans="2:9">
      <c r="B883">
        <v>17.030999999999999</v>
      </c>
      <c r="G883">
        <v>16.687000000000001</v>
      </c>
      <c r="I883">
        <v>3.7970000000000002</v>
      </c>
    </row>
    <row r="884" spans="2:9">
      <c r="B884">
        <v>17.030999999999999</v>
      </c>
      <c r="G884">
        <v>16.687000000000001</v>
      </c>
      <c r="I884">
        <v>4.375</v>
      </c>
    </row>
    <row r="885" spans="2:9">
      <c r="B885">
        <v>17.077999999999999</v>
      </c>
      <c r="G885">
        <v>16.687000000000001</v>
      </c>
      <c r="I885">
        <v>4.766</v>
      </c>
    </row>
    <row r="886" spans="2:9">
      <c r="B886">
        <v>17.077999999999999</v>
      </c>
      <c r="G886">
        <v>16.687000000000001</v>
      </c>
      <c r="I886">
        <v>4</v>
      </c>
    </row>
    <row r="887" spans="2:9">
      <c r="B887">
        <v>17.094000000000001</v>
      </c>
      <c r="G887">
        <v>16.687000000000001</v>
      </c>
      <c r="I887">
        <v>4.7969999999999997</v>
      </c>
    </row>
    <row r="888" spans="2:9">
      <c r="B888">
        <v>17.109000000000002</v>
      </c>
      <c r="G888">
        <v>16.687000000000001</v>
      </c>
      <c r="I888">
        <v>4.7809999999999997</v>
      </c>
    </row>
    <row r="889" spans="2:9">
      <c r="B889">
        <v>17.109000000000002</v>
      </c>
      <c r="G889">
        <v>16.687000000000001</v>
      </c>
      <c r="I889">
        <v>4.8129999999999997</v>
      </c>
    </row>
    <row r="890" spans="2:9">
      <c r="B890">
        <v>17.125</v>
      </c>
      <c r="G890">
        <v>16.687000000000001</v>
      </c>
      <c r="I890">
        <v>4.4690000000000003</v>
      </c>
    </row>
    <row r="891" spans="2:9">
      <c r="B891">
        <v>17.125</v>
      </c>
      <c r="G891">
        <v>16.687000000000001</v>
      </c>
      <c r="I891">
        <v>3.891</v>
      </c>
    </row>
    <row r="892" spans="2:9">
      <c r="B892">
        <v>17.125</v>
      </c>
      <c r="G892">
        <v>16.687000000000001</v>
      </c>
      <c r="I892">
        <v>5.6879999999999997</v>
      </c>
    </row>
    <row r="893" spans="2:9">
      <c r="B893">
        <v>17.140999999999998</v>
      </c>
      <c r="G893">
        <v>16.702999999999999</v>
      </c>
      <c r="I893">
        <v>5.6719999999999997</v>
      </c>
    </row>
    <row r="894" spans="2:9">
      <c r="B894">
        <v>17.155999999999999</v>
      </c>
      <c r="G894">
        <v>16.702999999999999</v>
      </c>
      <c r="I894">
        <v>4.109</v>
      </c>
    </row>
    <row r="895" spans="2:9">
      <c r="B895">
        <v>17.219000000000001</v>
      </c>
      <c r="G895">
        <v>16.702999999999999</v>
      </c>
      <c r="I895">
        <v>4.75</v>
      </c>
    </row>
    <row r="896" spans="2:9">
      <c r="B896">
        <v>17.219000000000001</v>
      </c>
      <c r="G896">
        <v>16.702999999999999</v>
      </c>
      <c r="I896">
        <v>5.141</v>
      </c>
    </row>
    <row r="897" spans="2:9">
      <c r="B897">
        <v>17.234000000000002</v>
      </c>
      <c r="G897">
        <v>16.719000000000001</v>
      </c>
      <c r="I897">
        <v>4.8129999999999997</v>
      </c>
    </row>
    <row r="898" spans="2:9">
      <c r="B898">
        <v>17.234000000000002</v>
      </c>
      <c r="G898">
        <v>16.719000000000001</v>
      </c>
      <c r="I898">
        <v>4.516</v>
      </c>
    </row>
    <row r="899" spans="2:9">
      <c r="B899">
        <v>17.234000000000002</v>
      </c>
      <c r="G899">
        <v>16.734000000000002</v>
      </c>
      <c r="I899">
        <v>4.0780000000000003</v>
      </c>
    </row>
    <row r="900" spans="2:9">
      <c r="B900">
        <v>17.25</v>
      </c>
      <c r="G900">
        <v>16.765999999999998</v>
      </c>
      <c r="I900">
        <v>5.4219999999999997</v>
      </c>
    </row>
    <row r="901" spans="2:9">
      <c r="B901">
        <v>17.265999999999998</v>
      </c>
      <c r="G901">
        <v>16.765999999999998</v>
      </c>
      <c r="I901">
        <v>5.3280000000000003</v>
      </c>
    </row>
    <row r="902" spans="2:9">
      <c r="B902">
        <v>17.265999999999998</v>
      </c>
      <c r="G902">
        <v>16.765999999999998</v>
      </c>
      <c r="I902">
        <v>6.0309999999999997</v>
      </c>
    </row>
    <row r="903" spans="2:9">
      <c r="B903">
        <v>17.265999999999998</v>
      </c>
      <c r="G903">
        <v>16.765999999999998</v>
      </c>
      <c r="I903">
        <v>4.484</v>
      </c>
    </row>
    <row r="904" spans="2:9">
      <c r="B904">
        <v>17.280999999999999</v>
      </c>
      <c r="G904">
        <v>16.765999999999998</v>
      </c>
      <c r="I904">
        <v>5.375</v>
      </c>
    </row>
    <row r="905" spans="2:9">
      <c r="B905">
        <v>17.280999999999999</v>
      </c>
      <c r="G905">
        <v>16.780999999999999</v>
      </c>
      <c r="I905">
        <v>5</v>
      </c>
    </row>
    <row r="906" spans="2:9">
      <c r="B906">
        <v>17.297000000000001</v>
      </c>
      <c r="G906">
        <v>16.780999999999999</v>
      </c>
      <c r="I906">
        <v>6.0469999999999997</v>
      </c>
    </row>
    <row r="907" spans="2:9">
      <c r="B907">
        <v>17.312000000000001</v>
      </c>
      <c r="G907">
        <v>16.780999999999999</v>
      </c>
      <c r="I907">
        <v>6.391</v>
      </c>
    </row>
    <row r="908" spans="2:9">
      <c r="B908">
        <v>17.312000000000001</v>
      </c>
      <c r="G908">
        <v>16.780999999999999</v>
      </c>
      <c r="I908">
        <v>5.2190000000000003</v>
      </c>
    </row>
    <row r="909" spans="2:9">
      <c r="B909">
        <v>17.312000000000001</v>
      </c>
      <c r="G909">
        <v>16.780999999999999</v>
      </c>
      <c r="I909">
        <v>6.2190000000000003</v>
      </c>
    </row>
    <row r="910" spans="2:9">
      <c r="B910">
        <v>17.312000000000001</v>
      </c>
      <c r="G910">
        <v>16.797000000000001</v>
      </c>
      <c r="I910">
        <v>5.4530000000000003</v>
      </c>
    </row>
    <row r="911" spans="2:9">
      <c r="B911">
        <v>17.327999999999999</v>
      </c>
      <c r="G911">
        <v>16.797000000000001</v>
      </c>
      <c r="I911">
        <v>5.875</v>
      </c>
    </row>
    <row r="912" spans="2:9">
      <c r="B912">
        <v>17.359000000000002</v>
      </c>
      <c r="G912">
        <v>16.812000000000001</v>
      </c>
      <c r="I912">
        <v>4.859</v>
      </c>
    </row>
    <row r="913" spans="2:9">
      <c r="B913">
        <v>17.359000000000002</v>
      </c>
      <c r="G913">
        <v>16.812000000000001</v>
      </c>
      <c r="I913">
        <v>5.1879999999999997</v>
      </c>
    </row>
    <row r="914" spans="2:9">
      <c r="B914">
        <v>17.375</v>
      </c>
      <c r="G914">
        <v>16.812000000000001</v>
      </c>
      <c r="I914">
        <v>5.3440000000000003</v>
      </c>
    </row>
    <row r="915" spans="2:9">
      <c r="B915">
        <v>17.375</v>
      </c>
      <c r="G915">
        <v>16.812000000000001</v>
      </c>
      <c r="I915">
        <v>2.5</v>
      </c>
    </row>
    <row r="916" spans="2:9">
      <c r="B916">
        <v>17.375</v>
      </c>
      <c r="G916">
        <v>16.812000000000001</v>
      </c>
      <c r="I916">
        <v>7.1879999999999997</v>
      </c>
    </row>
    <row r="917" spans="2:9">
      <c r="B917">
        <v>17.375</v>
      </c>
      <c r="G917">
        <v>16.844000000000001</v>
      </c>
      <c r="I917">
        <v>4.8129999999999997</v>
      </c>
    </row>
    <row r="918" spans="2:9">
      <c r="B918">
        <v>17.390999999999998</v>
      </c>
      <c r="G918">
        <v>16.844000000000001</v>
      </c>
      <c r="I918">
        <v>7.9219999999999997</v>
      </c>
    </row>
    <row r="919" spans="2:9">
      <c r="B919">
        <v>17.405999999999999</v>
      </c>
      <c r="G919">
        <v>16.859000000000002</v>
      </c>
      <c r="I919">
        <v>8.4220000000000006</v>
      </c>
    </row>
    <row r="920" spans="2:9">
      <c r="B920">
        <v>17.422000000000001</v>
      </c>
      <c r="G920">
        <v>16.859000000000002</v>
      </c>
      <c r="I920">
        <v>5.4379999999999997</v>
      </c>
    </row>
    <row r="921" spans="2:9">
      <c r="B921">
        <v>17.452999999999999</v>
      </c>
      <c r="G921">
        <v>16.859000000000002</v>
      </c>
      <c r="I921">
        <v>6.141</v>
      </c>
    </row>
    <row r="922" spans="2:9">
      <c r="B922">
        <v>17.452999999999999</v>
      </c>
      <c r="G922">
        <v>16.875</v>
      </c>
      <c r="I922">
        <v>5.5</v>
      </c>
    </row>
    <row r="923" spans="2:9">
      <c r="B923">
        <v>17.452999999999999</v>
      </c>
      <c r="G923">
        <v>16.875</v>
      </c>
      <c r="I923">
        <v>5.141</v>
      </c>
    </row>
    <row r="924" spans="2:9">
      <c r="B924">
        <v>17.469000000000001</v>
      </c>
      <c r="G924">
        <v>16.875</v>
      </c>
      <c r="I924">
        <v>0.98399999999999999</v>
      </c>
    </row>
    <row r="925" spans="2:9">
      <c r="B925">
        <v>17.469000000000001</v>
      </c>
      <c r="G925">
        <v>16.875</v>
      </c>
      <c r="I925">
        <v>4.6719999999999997</v>
      </c>
    </row>
    <row r="926" spans="2:9">
      <c r="B926">
        <v>17.469000000000001</v>
      </c>
      <c r="G926">
        <v>16.875</v>
      </c>
      <c r="I926">
        <v>4.6719999999999997</v>
      </c>
    </row>
    <row r="927" spans="2:9">
      <c r="B927">
        <v>17.5</v>
      </c>
      <c r="G927">
        <v>16.875</v>
      </c>
      <c r="I927">
        <v>7.109</v>
      </c>
    </row>
    <row r="928" spans="2:9">
      <c r="B928">
        <v>17.5</v>
      </c>
      <c r="G928">
        <v>16.905999999999999</v>
      </c>
      <c r="I928">
        <v>4.8280000000000003</v>
      </c>
    </row>
    <row r="929" spans="2:9">
      <c r="B929">
        <v>17.515999999999998</v>
      </c>
      <c r="G929">
        <v>16.905999999999999</v>
      </c>
      <c r="I929">
        <v>7.7030000000000003</v>
      </c>
    </row>
    <row r="930" spans="2:9">
      <c r="B930">
        <v>17.515999999999998</v>
      </c>
      <c r="G930">
        <v>16.905999999999999</v>
      </c>
      <c r="I930">
        <v>4.2969999999999997</v>
      </c>
    </row>
    <row r="931" spans="2:9">
      <c r="B931">
        <v>17.547000000000001</v>
      </c>
      <c r="G931">
        <v>16.922000000000001</v>
      </c>
      <c r="I931">
        <v>3.4689999999999999</v>
      </c>
    </row>
    <row r="932" spans="2:9">
      <c r="B932">
        <v>17.562000000000001</v>
      </c>
      <c r="G932">
        <v>16.922000000000001</v>
      </c>
      <c r="I932">
        <v>5.4379999999999997</v>
      </c>
    </row>
    <row r="933" spans="2:9">
      <c r="B933">
        <v>17.577999999999999</v>
      </c>
      <c r="G933">
        <v>16.922000000000001</v>
      </c>
      <c r="I933">
        <v>4.3280000000000003</v>
      </c>
    </row>
    <row r="934" spans="2:9">
      <c r="B934">
        <v>17.609000000000002</v>
      </c>
      <c r="G934">
        <v>16.922000000000001</v>
      </c>
      <c r="I934">
        <v>3.4220000000000002</v>
      </c>
    </row>
    <row r="935" spans="2:9">
      <c r="B935">
        <v>17.609000000000002</v>
      </c>
      <c r="G935">
        <v>16.922000000000001</v>
      </c>
      <c r="I935">
        <v>5.9530000000000003</v>
      </c>
    </row>
    <row r="936" spans="2:9">
      <c r="B936">
        <v>17.609000000000002</v>
      </c>
      <c r="G936">
        <v>16.922000000000001</v>
      </c>
      <c r="I936">
        <v>3.75</v>
      </c>
    </row>
    <row r="937" spans="2:9">
      <c r="B937">
        <v>17.609000000000002</v>
      </c>
      <c r="G937">
        <v>16.937000000000001</v>
      </c>
      <c r="I937">
        <v>3.3279999999999998</v>
      </c>
    </row>
    <row r="938" spans="2:9">
      <c r="B938">
        <v>17.625</v>
      </c>
      <c r="G938">
        <v>16.937000000000001</v>
      </c>
      <c r="I938">
        <v>9.4E-2</v>
      </c>
    </row>
    <row r="939" spans="2:9">
      <c r="B939">
        <v>17.672000000000001</v>
      </c>
      <c r="G939">
        <v>16.937000000000001</v>
      </c>
      <c r="I939">
        <v>-0.89100000000000001</v>
      </c>
    </row>
    <row r="940" spans="2:9">
      <c r="B940">
        <v>17.702999999999999</v>
      </c>
      <c r="G940">
        <v>16.937000000000001</v>
      </c>
      <c r="I940">
        <v>2.734</v>
      </c>
    </row>
    <row r="941" spans="2:9">
      <c r="B941">
        <v>17.702999999999999</v>
      </c>
      <c r="G941">
        <v>16.937000000000001</v>
      </c>
      <c r="I941">
        <v>3.2810000000000001</v>
      </c>
    </row>
    <row r="942" spans="2:9">
      <c r="B942">
        <v>17.702999999999999</v>
      </c>
      <c r="G942">
        <v>16.952999999999999</v>
      </c>
      <c r="I942">
        <v>2.875</v>
      </c>
    </row>
    <row r="943" spans="2:9">
      <c r="B943">
        <v>17.719000000000001</v>
      </c>
      <c r="G943">
        <v>16.952999999999999</v>
      </c>
      <c r="I943">
        <v>2.4220000000000002</v>
      </c>
    </row>
    <row r="944" spans="2:9">
      <c r="B944">
        <v>17.734000000000002</v>
      </c>
      <c r="G944">
        <v>16.952999999999999</v>
      </c>
      <c r="I944">
        <v>4.9219999999999997</v>
      </c>
    </row>
    <row r="945" spans="2:9">
      <c r="B945">
        <v>17.734000000000002</v>
      </c>
      <c r="G945">
        <v>16.969000000000001</v>
      </c>
      <c r="I945">
        <v>2.6869999999999998</v>
      </c>
    </row>
    <row r="946" spans="2:9">
      <c r="B946">
        <v>17.75</v>
      </c>
      <c r="G946">
        <v>16.969000000000001</v>
      </c>
      <c r="I946">
        <v>3.4369999999999998</v>
      </c>
    </row>
    <row r="947" spans="2:9">
      <c r="B947">
        <v>17.765999999999998</v>
      </c>
      <c r="G947">
        <v>16.969000000000001</v>
      </c>
      <c r="I947">
        <v>5.0940000000000003</v>
      </c>
    </row>
    <row r="948" spans="2:9">
      <c r="B948">
        <v>17.797000000000001</v>
      </c>
      <c r="G948">
        <v>16.969000000000001</v>
      </c>
      <c r="I948">
        <v>4.0780000000000003</v>
      </c>
    </row>
    <row r="949" spans="2:9">
      <c r="B949">
        <v>17.812000000000001</v>
      </c>
      <c r="G949">
        <v>16.969000000000001</v>
      </c>
      <c r="I949">
        <v>6.375</v>
      </c>
    </row>
    <row r="950" spans="2:9">
      <c r="B950">
        <v>17.827999999999999</v>
      </c>
      <c r="G950">
        <v>16.969000000000001</v>
      </c>
      <c r="I950">
        <v>8.9060000000000006</v>
      </c>
    </row>
    <row r="951" spans="2:9">
      <c r="B951">
        <v>17.827999999999999</v>
      </c>
      <c r="G951">
        <v>16.984000000000002</v>
      </c>
      <c r="I951">
        <v>8.109</v>
      </c>
    </row>
    <row r="952" spans="2:9">
      <c r="B952">
        <v>17.844000000000001</v>
      </c>
      <c r="G952">
        <v>16.984000000000002</v>
      </c>
      <c r="I952">
        <v>6.75</v>
      </c>
    </row>
    <row r="953" spans="2:9">
      <c r="B953">
        <v>17.859000000000002</v>
      </c>
      <c r="G953">
        <v>16.984000000000002</v>
      </c>
      <c r="I953">
        <v>7.1879999999999997</v>
      </c>
    </row>
    <row r="954" spans="2:9">
      <c r="B954">
        <v>17.859000000000002</v>
      </c>
      <c r="G954">
        <v>17</v>
      </c>
      <c r="I954">
        <v>7.1879999999999997</v>
      </c>
    </row>
    <row r="955" spans="2:9">
      <c r="B955">
        <v>17.890999999999998</v>
      </c>
      <c r="G955">
        <v>17.015999999999998</v>
      </c>
      <c r="I955">
        <v>6.5309999999999997</v>
      </c>
    </row>
    <row r="956" spans="2:9">
      <c r="B956">
        <v>17.890999999999998</v>
      </c>
      <c r="G956">
        <v>17.015999999999998</v>
      </c>
      <c r="I956">
        <v>7</v>
      </c>
    </row>
    <row r="957" spans="2:9">
      <c r="B957">
        <v>17.890999999999998</v>
      </c>
      <c r="G957">
        <v>17.015999999999998</v>
      </c>
      <c r="I957">
        <v>6.1879999999999997</v>
      </c>
    </row>
    <row r="958" spans="2:9">
      <c r="B958">
        <v>17.922000000000001</v>
      </c>
      <c r="G958">
        <v>17.015999999999998</v>
      </c>
      <c r="I958">
        <v>4.109</v>
      </c>
    </row>
    <row r="959" spans="2:9">
      <c r="B959">
        <v>17.922000000000001</v>
      </c>
      <c r="G959">
        <v>17.015999999999998</v>
      </c>
      <c r="I959">
        <v>5.3440000000000003</v>
      </c>
    </row>
    <row r="960" spans="2:9">
      <c r="B960">
        <v>17.952999999999999</v>
      </c>
      <c r="G960">
        <v>17.030999999999999</v>
      </c>
      <c r="I960">
        <v>5.2190000000000003</v>
      </c>
    </row>
    <row r="961" spans="2:9">
      <c r="B961">
        <v>17.969000000000001</v>
      </c>
      <c r="G961">
        <v>17.030999999999999</v>
      </c>
      <c r="I961">
        <v>5.3280000000000003</v>
      </c>
    </row>
    <row r="962" spans="2:9">
      <c r="B962">
        <v>17.984000000000002</v>
      </c>
      <c r="G962">
        <v>17.030999999999999</v>
      </c>
      <c r="I962">
        <v>6.8440000000000003</v>
      </c>
    </row>
    <row r="963" spans="2:9">
      <c r="B963">
        <v>18</v>
      </c>
      <c r="G963">
        <v>17.030999999999999</v>
      </c>
      <c r="I963">
        <v>2.234</v>
      </c>
    </row>
    <row r="964" spans="2:9">
      <c r="B964">
        <v>18.015999999999998</v>
      </c>
      <c r="G964">
        <v>17.062000000000001</v>
      </c>
      <c r="I964">
        <v>3.9220000000000002</v>
      </c>
    </row>
    <row r="965" spans="2:9">
      <c r="B965">
        <v>18.094000000000001</v>
      </c>
      <c r="G965">
        <v>17.062000000000001</v>
      </c>
      <c r="I965">
        <v>4.391</v>
      </c>
    </row>
    <row r="966" spans="2:9">
      <c r="B966">
        <v>18.109000000000002</v>
      </c>
      <c r="G966">
        <v>17.062000000000001</v>
      </c>
      <c r="I966">
        <v>4.25</v>
      </c>
    </row>
    <row r="967" spans="2:9">
      <c r="B967">
        <v>18.125</v>
      </c>
      <c r="G967">
        <v>17.077999999999999</v>
      </c>
      <c r="I967">
        <v>5.5780000000000003</v>
      </c>
    </row>
    <row r="968" spans="2:9">
      <c r="B968">
        <v>18.172000000000001</v>
      </c>
      <c r="G968">
        <v>17.077999999999999</v>
      </c>
      <c r="I968">
        <v>5.2190000000000003</v>
      </c>
    </row>
    <row r="969" spans="2:9">
      <c r="B969">
        <v>18.172000000000001</v>
      </c>
      <c r="G969">
        <v>17.094000000000001</v>
      </c>
      <c r="I969">
        <v>3.734</v>
      </c>
    </row>
    <row r="970" spans="2:9">
      <c r="B970">
        <v>18.202999999999999</v>
      </c>
      <c r="G970">
        <v>17.094000000000001</v>
      </c>
      <c r="I970">
        <v>4.2030000000000003</v>
      </c>
    </row>
    <row r="971" spans="2:9">
      <c r="B971">
        <v>18.219000000000001</v>
      </c>
      <c r="G971">
        <v>17.109000000000002</v>
      </c>
      <c r="I971">
        <v>8.4060000000000006</v>
      </c>
    </row>
    <row r="972" spans="2:9">
      <c r="B972">
        <v>18.280999999999999</v>
      </c>
      <c r="G972">
        <v>17.109000000000002</v>
      </c>
      <c r="I972">
        <v>2.3119999999999998</v>
      </c>
    </row>
    <row r="973" spans="2:9">
      <c r="B973">
        <v>18.312000000000001</v>
      </c>
      <c r="G973">
        <v>17.125</v>
      </c>
      <c r="I973">
        <v>4.1559999999999997</v>
      </c>
    </row>
    <row r="974" spans="2:9">
      <c r="B974">
        <v>18.312000000000001</v>
      </c>
      <c r="G974">
        <v>17.125</v>
      </c>
      <c r="I974">
        <v>4</v>
      </c>
    </row>
    <row r="975" spans="2:9">
      <c r="B975">
        <v>18.327999999999999</v>
      </c>
      <c r="G975">
        <v>17.140999999999998</v>
      </c>
      <c r="I975">
        <v>6.2190000000000003</v>
      </c>
    </row>
    <row r="976" spans="2:9">
      <c r="B976">
        <v>18.327999999999999</v>
      </c>
      <c r="G976">
        <v>17.140999999999998</v>
      </c>
      <c r="I976">
        <v>6.4379999999999997</v>
      </c>
    </row>
    <row r="977" spans="2:9">
      <c r="B977">
        <v>18.405999999999999</v>
      </c>
      <c r="G977">
        <v>17.155999999999999</v>
      </c>
      <c r="I977">
        <v>6.7030000000000003</v>
      </c>
    </row>
    <row r="978" spans="2:9">
      <c r="B978">
        <v>18.437000000000001</v>
      </c>
      <c r="G978">
        <v>17.155999999999999</v>
      </c>
      <c r="I978">
        <v>5.266</v>
      </c>
    </row>
    <row r="979" spans="2:9">
      <c r="B979">
        <v>18.452999999999999</v>
      </c>
      <c r="G979">
        <v>17.155999999999999</v>
      </c>
      <c r="I979">
        <v>6.266</v>
      </c>
    </row>
    <row r="980" spans="2:9">
      <c r="B980">
        <v>18.469000000000001</v>
      </c>
      <c r="G980">
        <v>17.155999999999999</v>
      </c>
      <c r="I980">
        <v>5.0940000000000003</v>
      </c>
    </row>
    <row r="981" spans="2:9">
      <c r="B981">
        <v>18.562000000000001</v>
      </c>
      <c r="G981">
        <v>17.172000000000001</v>
      </c>
      <c r="I981">
        <v>5.0780000000000003</v>
      </c>
    </row>
    <row r="982" spans="2:9">
      <c r="B982">
        <v>18.562000000000001</v>
      </c>
      <c r="G982">
        <v>17.172000000000001</v>
      </c>
      <c r="I982">
        <v>6.141</v>
      </c>
    </row>
    <row r="983" spans="2:9">
      <c r="B983">
        <v>18.562000000000001</v>
      </c>
      <c r="G983">
        <v>17.202999999999999</v>
      </c>
      <c r="I983">
        <v>5.5940000000000003</v>
      </c>
    </row>
    <row r="984" spans="2:9">
      <c r="B984">
        <v>18.562000000000001</v>
      </c>
      <c r="G984">
        <v>17.202999999999999</v>
      </c>
      <c r="I984">
        <v>6.7190000000000003</v>
      </c>
    </row>
    <row r="985" spans="2:9">
      <c r="B985">
        <v>18.625</v>
      </c>
      <c r="G985">
        <v>17.202999999999999</v>
      </c>
      <c r="I985">
        <v>5.6879999999999997</v>
      </c>
    </row>
    <row r="986" spans="2:9">
      <c r="B986">
        <v>18.719000000000001</v>
      </c>
      <c r="G986">
        <v>17.202999999999999</v>
      </c>
      <c r="I986">
        <v>5.7190000000000003</v>
      </c>
    </row>
    <row r="987" spans="2:9">
      <c r="B987">
        <v>18.734000000000002</v>
      </c>
      <c r="G987">
        <v>17.219000000000001</v>
      </c>
      <c r="I987">
        <v>6.5629999999999997</v>
      </c>
    </row>
    <row r="988" spans="2:9">
      <c r="B988">
        <v>18.75</v>
      </c>
      <c r="G988">
        <v>17.219000000000001</v>
      </c>
      <c r="I988">
        <v>5.9219999999999997</v>
      </c>
    </row>
    <row r="989" spans="2:9">
      <c r="B989">
        <v>18.780999999999999</v>
      </c>
      <c r="G989">
        <v>17.234000000000002</v>
      </c>
      <c r="I989">
        <v>0.68799999999999994</v>
      </c>
    </row>
    <row r="990" spans="2:9">
      <c r="B990">
        <v>18.812000000000001</v>
      </c>
      <c r="G990">
        <v>17.234000000000002</v>
      </c>
      <c r="I990">
        <v>4.4530000000000003</v>
      </c>
    </row>
    <row r="991" spans="2:9">
      <c r="B991">
        <v>18.844000000000001</v>
      </c>
      <c r="G991">
        <v>17.265999999999998</v>
      </c>
      <c r="I991">
        <v>6.2190000000000003</v>
      </c>
    </row>
    <row r="992" spans="2:9">
      <c r="B992">
        <v>18.875</v>
      </c>
      <c r="G992">
        <v>17.265999999999998</v>
      </c>
      <c r="I992">
        <v>6.875</v>
      </c>
    </row>
    <row r="993" spans="2:9">
      <c r="B993">
        <v>18.922000000000001</v>
      </c>
      <c r="G993">
        <v>17.265999999999998</v>
      </c>
      <c r="I993">
        <v>1.2190000000000001</v>
      </c>
    </row>
    <row r="994" spans="2:9">
      <c r="B994">
        <v>18.937000000000001</v>
      </c>
      <c r="G994">
        <v>17.265999999999998</v>
      </c>
      <c r="I994">
        <v>6.2809999999999997</v>
      </c>
    </row>
    <row r="995" spans="2:9">
      <c r="B995">
        <v>18.952999999999999</v>
      </c>
      <c r="G995">
        <v>17.265999999999998</v>
      </c>
      <c r="I995">
        <v>8</v>
      </c>
    </row>
    <row r="996" spans="2:9">
      <c r="B996">
        <v>18.984000000000002</v>
      </c>
      <c r="G996">
        <v>17.297000000000001</v>
      </c>
      <c r="I996">
        <v>6.4530000000000003</v>
      </c>
    </row>
    <row r="997" spans="2:9">
      <c r="B997">
        <v>19.015999999999998</v>
      </c>
      <c r="G997">
        <v>17.297000000000001</v>
      </c>
      <c r="I997">
        <v>6.3440000000000003</v>
      </c>
    </row>
    <row r="998" spans="2:9">
      <c r="B998">
        <v>19.030999999999999</v>
      </c>
      <c r="G998">
        <v>17.297000000000001</v>
      </c>
      <c r="I998">
        <v>7.3440000000000003</v>
      </c>
    </row>
    <row r="999" spans="2:9">
      <c r="B999">
        <v>19.062000000000001</v>
      </c>
      <c r="G999">
        <v>17.297000000000001</v>
      </c>
      <c r="I999">
        <v>8.0939999999999994</v>
      </c>
    </row>
    <row r="1000" spans="2:9">
      <c r="B1000">
        <v>19.094000000000001</v>
      </c>
      <c r="G1000">
        <v>17.297000000000001</v>
      </c>
      <c r="I1000">
        <v>4.359</v>
      </c>
    </row>
    <row r="1001" spans="2:9">
      <c r="B1001">
        <v>19.140999999999998</v>
      </c>
      <c r="G1001">
        <v>17.297000000000001</v>
      </c>
      <c r="I1001">
        <v>6.3280000000000003</v>
      </c>
    </row>
    <row r="1002" spans="2:9">
      <c r="B1002">
        <v>19.155999999999999</v>
      </c>
      <c r="G1002">
        <v>17.312000000000001</v>
      </c>
      <c r="I1002">
        <v>4.734</v>
      </c>
    </row>
    <row r="1003" spans="2:9">
      <c r="B1003">
        <v>19.172000000000001</v>
      </c>
      <c r="G1003">
        <v>17.312000000000001</v>
      </c>
      <c r="I1003">
        <v>4.8440000000000003</v>
      </c>
    </row>
    <row r="1004" spans="2:9">
      <c r="B1004">
        <v>19.187000000000001</v>
      </c>
      <c r="G1004">
        <v>17.327999999999999</v>
      </c>
      <c r="I1004">
        <v>3.5779999999999998</v>
      </c>
    </row>
    <row r="1005" spans="2:9">
      <c r="B1005">
        <v>19.219000000000001</v>
      </c>
      <c r="G1005">
        <v>17.327999999999999</v>
      </c>
      <c r="I1005">
        <v>4.0309999999999997</v>
      </c>
    </row>
    <row r="1006" spans="2:9">
      <c r="B1006">
        <v>19.234000000000002</v>
      </c>
      <c r="G1006">
        <v>17.359000000000002</v>
      </c>
      <c r="I1006">
        <v>6.5780000000000003</v>
      </c>
    </row>
    <row r="1007" spans="2:9">
      <c r="B1007">
        <v>19.25</v>
      </c>
      <c r="G1007">
        <v>17.390999999999998</v>
      </c>
      <c r="I1007">
        <v>7.859</v>
      </c>
    </row>
    <row r="1008" spans="2:9">
      <c r="B1008">
        <v>19.280999999999999</v>
      </c>
      <c r="G1008">
        <v>17.405999999999999</v>
      </c>
      <c r="I1008">
        <v>3.4060000000000001</v>
      </c>
    </row>
    <row r="1009" spans="2:9">
      <c r="B1009">
        <v>19.375</v>
      </c>
      <c r="G1009">
        <v>17.422000000000001</v>
      </c>
      <c r="I1009">
        <v>5.2969999999999997</v>
      </c>
    </row>
    <row r="1010" spans="2:9">
      <c r="B1010">
        <v>19.375</v>
      </c>
      <c r="G1010">
        <v>17.422000000000001</v>
      </c>
      <c r="I1010">
        <v>3.4689999999999999</v>
      </c>
    </row>
    <row r="1011" spans="2:9">
      <c r="B1011">
        <v>19.452999999999999</v>
      </c>
      <c r="G1011">
        <v>17.469000000000001</v>
      </c>
      <c r="I1011">
        <v>3.5939999999999999</v>
      </c>
    </row>
    <row r="1012" spans="2:9">
      <c r="B1012">
        <v>19.484000000000002</v>
      </c>
      <c r="G1012">
        <v>17.469000000000001</v>
      </c>
      <c r="I1012">
        <v>4.109</v>
      </c>
    </row>
    <row r="1013" spans="2:9">
      <c r="B1013">
        <v>19.5</v>
      </c>
      <c r="G1013">
        <v>17.469000000000001</v>
      </c>
      <c r="I1013">
        <v>3.4060000000000001</v>
      </c>
    </row>
    <row r="1014" spans="2:9">
      <c r="B1014">
        <v>19.515999999999998</v>
      </c>
      <c r="G1014">
        <v>17.469000000000001</v>
      </c>
      <c r="I1014">
        <v>5.359</v>
      </c>
    </row>
    <row r="1015" spans="2:9">
      <c r="B1015">
        <v>19.515999999999998</v>
      </c>
      <c r="G1015">
        <v>17.5</v>
      </c>
      <c r="I1015">
        <v>5.6559999999999997</v>
      </c>
    </row>
    <row r="1016" spans="2:9">
      <c r="B1016">
        <v>19.577999999999999</v>
      </c>
      <c r="G1016">
        <v>17.515999999999998</v>
      </c>
      <c r="I1016">
        <v>6.9690000000000003</v>
      </c>
    </row>
    <row r="1017" spans="2:9">
      <c r="B1017">
        <v>19.609000000000002</v>
      </c>
      <c r="G1017">
        <v>17.515999999999998</v>
      </c>
      <c r="I1017">
        <v>4.2969999999999997</v>
      </c>
    </row>
    <row r="1018" spans="2:9">
      <c r="B1018">
        <v>19.672000000000001</v>
      </c>
      <c r="G1018">
        <v>17.515999999999998</v>
      </c>
      <c r="I1018">
        <v>4.0940000000000003</v>
      </c>
    </row>
    <row r="1019" spans="2:9">
      <c r="B1019">
        <v>19.687000000000001</v>
      </c>
      <c r="G1019">
        <v>17.515999999999998</v>
      </c>
      <c r="I1019">
        <v>3.359</v>
      </c>
    </row>
    <row r="1020" spans="2:9">
      <c r="B1020">
        <v>19.780999999999999</v>
      </c>
      <c r="G1020">
        <v>17.547000000000001</v>
      </c>
      <c r="I1020">
        <v>3.4529999999999998</v>
      </c>
    </row>
    <row r="1021" spans="2:9">
      <c r="B1021">
        <v>19.984000000000002</v>
      </c>
      <c r="G1021">
        <v>17.562000000000001</v>
      </c>
      <c r="I1021">
        <v>4.6719999999999997</v>
      </c>
    </row>
    <row r="1022" spans="2:9">
      <c r="B1022">
        <v>20.030999999999999</v>
      </c>
      <c r="G1022">
        <v>17.562000000000001</v>
      </c>
      <c r="I1022">
        <v>1.641</v>
      </c>
    </row>
    <row r="1023" spans="2:9">
      <c r="B1023">
        <v>20.077999999999999</v>
      </c>
      <c r="G1023">
        <v>17.577999999999999</v>
      </c>
      <c r="I1023">
        <v>3.5470000000000002</v>
      </c>
    </row>
    <row r="1024" spans="2:9">
      <c r="B1024">
        <v>20.265999999999998</v>
      </c>
      <c r="G1024">
        <v>17.577999999999999</v>
      </c>
      <c r="I1024">
        <v>4.4530000000000003</v>
      </c>
    </row>
    <row r="1025" spans="2:9">
      <c r="B1025">
        <v>20.375</v>
      </c>
      <c r="G1025">
        <v>17.577999999999999</v>
      </c>
      <c r="I1025">
        <v>3.484</v>
      </c>
    </row>
    <row r="1026" spans="2:9">
      <c r="B1026">
        <v>20.390999999999998</v>
      </c>
      <c r="G1026">
        <v>17.577999999999999</v>
      </c>
      <c r="I1026">
        <v>3.1869999999999998</v>
      </c>
    </row>
    <row r="1027" spans="2:9">
      <c r="B1027">
        <v>20.625</v>
      </c>
      <c r="G1027">
        <v>17.609000000000002</v>
      </c>
      <c r="I1027">
        <v>2.609</v>
      </c>
    </row>
    <row r="1028" spans="2:9">
      <c r="B1028">
        <v>20.672000000000001</v>
      </c>
      <c r="G1028">
        <v>17.625</v>
      </c>
      <c r="I1028">
        <v>1.391</v>
      </c>
    </row>
    <row r="1029" spans="2:9">
      <c r="B1029">
        <v>20.687000000000001</v>
      </c>
      <c r="G1029">
        <v>17.625</v>
      </c>
      <c r="I1029">
        <v>5.859</v>
      </c>
    </row>
    <row r="1030" spans="2:9">
      <c r="B1030">
        <v>20.687000000000001</v>
      </c>
      <c r="G1030">
        <v>17.625</v>
      </c>
      <c r="I1030">
        <v>4.9219999999999997</v>
      </c>
    </row>
    <row r="1031" spans="2:9">
      <c r="B1031">
        <v>20.797000000000001</v>
      </c>
      <c r="G1031">
        <v>17.655999999999999</v>
      </c>
      <c r="I1031">
        <v>3.1869999999999998</v>
      </c>
    </row>
    <row r="1032" spans="2:9">
      <c r="B1032">
        <v>21.030999999999999</v>
      </c>
      <c r="G1032">
        <v>17.655999999999999</v>
      </c>
      <c r="I1032">
        <v>3.734</v>
      </c>
    </row>
    <row r="1033" spans="2:9">
      <c r="B1033">
        <v>21.625</v>
      </c>
      <c r="G1033">
        <v>17.655999999999999</v>
      </c>
      <c r="I1033">
        <v>3.1720000000000002</v>
      </c>
    </row>
    <row r="1034" spans="2:9">
      <c r="B1034">
        <v>21.734000000000002</v>
      </c>
      <c r="G1034">
        <v>17.672000000000001</v>
      </c>
      <c r="I1034">
        <v>-0.53100000000000003</v>
      </c>
    </row>
    <row r="1035" spans="2:9">
      <c r="B1035">
        <v>21.812000000000001</v>
      </c>
      <c r="G1035">
        <v>17.687000000000001</v>
      </c>
      <c r="I1035">
        <v>2.4220000000000002</v>
      </c>
    </row>
    <row r="1036" spans="2:9">
      <c r="B1036">
        <v>21.844000000000001</v>
      </c>
      <c r="G1036">
        <v>17.702999999999999</v>
      </c>
      <c r="I1036">
        <v>2.25</v>
      </c>
    </row>
    <row r="1037" spans="2:9">
      <c r="B1037">
        <v>21.890999999999998</v>
      </c>
      <c r="G1037">
        <v>17.702999999999999</v>
      </c>
      <c r="I1037">
        <v>0.17199999999999999</v>
      </c>
    </row>
    <row r="1038" spans="2:9">
      <c r="B1038">
        <v>22.030999999999999</v>
      </c>
      <c r="G1038">
        <v>17.719000000000001</v>
      </c>
      <c r="I1038">
        <v>0.82799999999999996</v>
      </c>
    </row>
    <row r="1039" spans="2:9">
      <c r="B1039">
        <v>22.062000000000001</v>
      </c>
      <c r="G1039">
        <v>17.734000000000002</v>
      </c>
      <c r="I1039">
        <v>1.7030000000000001</v>
      </c>
    </row>
    <row r="1040" spans="2:9">
      <c r="B1040">
        <v>22.077999999999999</v>
      </c>
      <c r="G1040">
        <v>17.734000000000002</v>
      </c>
      <c r="I1040">
        <v>3.2810000000000001</v>
      </c>
    </row>
    <row r="1041" spans="2:9">
      <c r="B1041">
        <v>22.077999999999999</v>
      </c>
      <c r="G1041">
        <v>17.734000000000002</v>
      </c>
      <c r="I1041">
        <v>4.8129999999999997</v>
      </c>
    </row>
    <row r="1042" spans="2:9">
      <c r="B1042">
        <v>22.155999999999999</v>
      </c>
      <c r="G1042">
        <v>17.765999999999998</v>
      </c>
      <c r="I1042">
        <v>4.9219999999999997</v>
      </c>
    </row>
    <row r="1043" spans="2:9">
      <c r="B1043">
        <v>22.202999999999999</v>
      </c>
      <c r="G1043">
        <v>17.765999999999998</v>
      </c>
      <c r="I1043">
        <v>5.125</v>
      </c>
    </row>
    <row r="1044" spans="2:9">
      <c r="B1044">
        <v>22.530999999999999</v>
      </c>
      <c r="G1044">
        <v>17.812000000000001</v>
      </c>
      <c r="I1044">
        <v>3.6560000000000001</v>
      </c>
    </row>
    <row r="1045" spans="2:9">
      <c r="B1045">
        <v>22.530999999999999</v>
      </c>
      <c r="G1045">
        <v>17.812000000000001</v>
      </c>
      <c r="I1045">
        <v>4.3280000000000003</v>
      </c>
    </row>
    <row r="1046" spans="2:9">
      <c r="B1046">
        <v>22.702999999999999</v>
      </c>
      <c r="G1046">
        <v>17.812000000000001</v>
      </c>
      <c r="I1046">
        <v>4.1559999999999997</v>
      </c>
    </row>
    <row r="1047" spans="2:9">
      <c r="B1047">
        <v>22.827999999999999</v>
      </c>
      <c r="G1047">
        <v>17.812000000000001</v>
      </c>
      <c r="I1047">
        <v>4.75</v>
      </c>
    </row>
    <row r="1048" spans="2:9">
      <c r="B1048">
        <v>23.077999999999999</v>
      </c>
      <c r="G1048">
        <v>17.812000000000001</v>
      </c>
      <c r="I1048">
        <v>5.0309999999999997</v>
      </c>
    </row>
    <row r="1049" spans="2:9">
      <c r="B1049">
        <v>23.327999999999999</v>
      </c>
      <c r="G1049">
        <v>17.827999999999999</v>
      </c>
      <c r="I1049">
        <v>5.5940000000000003</v>
      </c>
    </row>
    <row r="1050" spans="2:9">
      <c r="B1050">
        <v>23.640999999999998</v>
      </c>
      <c r="G1050">
        <v>17.827999999999999</v>
      </c>
      <c r="I1050">
        <v>4.359</v>
      </c>
    </row>
    <row r="1051" spans="2:9">
      <c r="B1051">
        <v>23.672000000000001</v>
      </c>
      <c r="G1051">
        <v>17.827999999999999</v>
      </c>
      <c r="I1051">
        <v>4.625</v>
      </c>
    </row>
    <row r="1052" spans="2:9">
      <c r="B1052">
        <v>24.077999999999999</v>
      </c>
      <c r="G1052">
        <v>17.827999999999999</v>
      </c>
      <c r="I1052">
        <v>2.9220000000000002</v>
      </c>
    </row>
    <row r="1053" spans="2:9">
      <c r="B1053">
        <v>24.547000000000001</v>
      </c>
      <c r="G1053">
        <v>17.844000000000001</v>
      </c>
      <c r="I1053">
        <v>6.141</v>
      </c>
    </row>
    <row r="1054" spans="2:9">
      <c r="B1054">
        <v>24.780999999999999</v>
      </c>
      <c r="G1054">
        <v>17.844000000000001</v>
      </c>
      <c r="I1054">
        <v>3.859</v>
      </c>
    </row>
    <row r="1055" spans="2:9">
      <c r="B1055">
        <v>25.140999999999998</v>
      </c>
      <c r="G1055">
        <v>17.844000000000001</v>
      </c>
      <c r="I1055">
        <v>5.3280000000000003</v>
      </c>
    </row>
    <row r="1056" spans="2:9">
      <c r="B1056">
        <v>27.609000000000002</v>
      </c>
      <c r="G1056">
        <v>17.859000000000002</v>
      </c>
      <c r="I1056">
        <v>4.359</v>
      </c>
    </row>
    <row r="1057" spans="2:9">
      <c r="B1057">
        <v>27.640999999999998</v>
      </c>
      <c r="G1057">
        <v>17.859000000000002</v>
      </c>
      <c r="I1057">
        <v>3.1560000000000001</v>
      </c>
    </row>
    <row r="1058" spans="2:9">
      <c r="B1058">
        <v>27.719000000000001</v>
      </c>
      <c r="G1058">
        <v>17.859000000000002</v>
      </c>
      <c r="I1058">
        <v>3.734</v>
      </c>
    </row>
    <row r="1059" spans="2:9">
      <c r="B1059">
        <v>28.875</v>
      </c>
      <c r="G1059">
        <v>17.859000000000002</v>
      </c>
      <c r="I1059">
        <v>6.7809999999999997</v>
      </c>
    </row>
    <row r="1060" spans="2:9">
      <c r="B1060">
        <v>34.061999999999998</v>
      </c>
      <c r="G1060">
        <v>17.859000000000002</v>
      </c>
      <c r="I1060">
        <v>6.859</v>
      </c>
    </row>
    <row r="1061" spans="2:9">
      <c r="G1061">
        <v>17.875</v>
      </c>
      <c r="I1061">
        <v>5.359</v>
      </c>
    </row>
    <row r="1062" spans="2:9">
      <c r="G1062">
        <v>17.890999999999998</v>
      </c>
      <c r="I1062">
        <v>4.1719999999999997</v>
      </c>
    </row>
    <row r="1063" spans="2:9">
      <c r="G1063">
        <v>17.890999999999998</v>
      </c>
      <c r="I1063">
        <v>5.984</v>
      </c>
    </row>
    <row r="1064" spans="2:9">
      <c r="G1064">
        <v>17.890999999999998</v>
      </c>
      <c r="I1064">
        <v>5.75</v>
      </c>
    </row>
    <row r="1065" spans="2:9">
      <c r="G1065">
        <v>17.922000000000001</v>
      </c>
      <c r="I1065">
        <v>4.7809999999999997</v>
      </c>
    </row>
    <row r="1066" spans="2:9">
      <c r="G1066">
        <v>17.922000000000001</v>
      </c>
      <c r="I1066">
        <v>4.0780000000000003</v>
      </c>
    </row>
    <row r="1067" spans="2:9">
      <c r="G1067">
        <v>17.922000000000001</v>
      </c>
      <c r="I1067">
        <v>4.625</v>
      </c>
    </row>
    <row r="1068" spans="2:9">
      <c r="G1068">
        <v>17.952999999999999</v>
      </c>
      <c r="I1068">
        <v>5.391</v>
      </c>
    </row>
    <row r="1069" spans="2:9">
      <c r="G1069">
        <v>17.952999999999999</v>
      </c>
      <c r="I1069">
        <v>3.9220000000000002</v>
      </c>
    </row>
    <row r="1070" spans="2:9">
      <c r="G1070">
        <v>17.952999999999999</v>
      </c>
      <c r="I1070">
        <v>6.8129999999999997</v>
      </c>
    </row>
    <row r="1071" spans="2:9">
      <c r="G1071">
        <v>17.969000000000001</v>
      </c>
      <c r="I1071">
        <v>7.234</v>
      </c>
    </row>
    <row r="1072" spans="2:9">
      <c r="G1072">
        <v>17.969000000000001</v>
      </c>
      <c r="I1072">
        <v>5.5940000000000003</v>
      </c>
    </row>
    <row r="1073" spans="7:9">
      <c r="G1073">
        <v>17.984000000000002</v>
      </c>
      <c r="I1073">
        <v>5.984</v>
      </c>
    </row>
    <row r="1074" spans="7:9">
      <c r="G1074">
        <v>17.984000000000002</v>
      </c>
      <c r="I1074">
        <v>5.7969999999999997</v>
      </c>
    </row>
    <row r="1075" spans="7:9">
      <c r="G1075">
        <v>17.984000000000002</v>
      </c>
      <c r="I1075">
        <v>3.766</v>
      </c>
    </row>
    <row r="1076" spans="7:9">
      <c r="G1076">
        <v>18</v>
      </c>
      <c r="I1076">
        <v>5.5469999999999997</v>
      </c>
    </row>
    <row r="1077" spans="7:9">
      <c r="G1077">
        <v>18</v>
      </c>
      <c r="I1077">
        <v>4.984</v>
      </c>
    </row>
    <row r="1078" spans="7:9">
      <c r="G1078">
        <v>18.015999999999998</v>
      </c>
      <c r="I1078">
        <v>3.9689999999999999</v>
      </c>
    </row>
    <row r="1079" spans="7:9">
      <c r="G1079">
        <v>18.015999999999998</v>
      </c>
      <c r="I1079">
        <v>6.016</v>
      </c>
    </row>
    <row r="1080" spans="7:9">
      <c r="G1080">
        <v>18.030999999999999</v>
      </c>
      <c r="I1080">
        <v>6.9690000000000003</v>
      </c>
    </row>
    <row r="1081" spans="7:9">
      <c r="G1081">
        <v>18.047000000000001</v>
      </c>
      <c r="I1081">
        <v>4.9059999999999997</v>
      </c>
    </row>
    <row r="1082" spans="7:9">
      <c r="G1082">
        <v>18.047000000000001</v>
      </c>
      <c r="I1082">
        <v>6.3129999999999997</v>
      </c>
    </row>
    <row r="1083" spans="7:9">
      <c r="G1083">
        <v>18.062000000000001</v>
      </c>
      <c r="I1083">
        <v>5.25</v>
      </c>
    </row>
    <row r="1084" spans="7:9">
      <c r="G1084">
        <v>18.062000000000001</v>
      </c>
      <c r="I1084">
        <v>4.891</v>
      </c>
    </row>
    <row r="1085" spans="7:9">
      <c r="G1085">
        <v>18.094000000000001</v>
      </c>
      <c r="I1085">
        <v>3.3119999999999998</v>
      </c>
    </row>
    <row r="1086" spans="7:9">
      <c r="G1086">
        <v>18.125</v>
      </c>
      <c r="I1086">
        <v>4.625</v>
      </c>
    </row>
    <row r="1087" spans="7:9">
      <c r="G1087">
        <v>18.155999999999999</v>
      </c>
      <c r="I1087">
        <v>4.2030000000000003</v>
      </c>
    </row>
    <row r="1088" spans="7:9">
      <c r="G1088">
        <v>18.172000000000001</v>
      </c>
      <c r="I1088">
        <v>4.5469999999999997</v>
      </c>
    </row>
    <row r="1089" spans="7:9">
      <c r="G1089">
        <v>18.172000000000001</v>
      </c>
      <c r="I1089">
        <v>4.609</v>
      </c>
    </row>
    <row r="1090" spans="7:9">
      <c r="G1090">
        <v>18.202999999999999</v>
      </c>
      <c r="I1090">
        <v>6.5780000000000003</v>
      </c>
    </row>
    <row r="1091" spans="7:9">
      <c r="G1091">
        <v>18.202999999999999</v>
      </c>
      <c r="I1091">
        <v>5.6879999999999997</v>
      </c>
    </row>
    <row r="1092" spans="7:9">
      <c r="G1092">
        <v>18.202999999999999</v>
      </c>
      <c r="I1092">
        <v>6.0309999999999997</v>
      </c>
    </row>
    <row r="1093" spans="7:9">
      <c r="G1093">
        <v>18.202999999999999</v>
      </c>
      <c r="I1093">
        <v>4.5309999999999997</v>
      </c>
    </row>
    <row r="1094" spans="7:9">
      <c r="G1094">
        <v>18.202999999999999</v>
      </c>
      <c r="I1094">
        <v>5.0309999999999997</v>
      </c>
    </row>
    <row r="1095" spans="7:9">
      <c r="G1095">
        <v>18.25</v>
      </c>
      <c r="I1095">
        <v>4.4059999999999997</v>
      </c>
    </row>
    <row r="1096" spans="7:9">
      <c r="G1096">
        <v>18.25</v>
      </c>
      <c r="I1096">
        <v>5.6559999999999997</v>
      </c>
    </row>
    <row r="1097" spans="7:9">
      <c r="G1097">
        <v>18.25</v>
      </c>
      <c r="I1097">
        <v>3.4060000000000001</v>
      </c>
    </row>
    <row r="1098" spans="7:9">
      <c r="G1098">
        <v>18.25</v>
      </c>
      <c r="I1098">
        <v>3.0470000000000002</v>
      </c>
    </row>
    <row r="1099" spans="7:9">
      <c r="G1099">
        <v>18.265999999999998</v>
      </c>
      <c r="I1099">
        <v>2.4060000000000001</v>
      </c>
    </row>
    <row r="1100" spans="7:9">
      <c r="G1100">
        <v>18.280999999999999</v>
      </c>
      <c r="I1100">
        <v>4.7809999999999997</v>
      </c>
    </row>
    <row r="1101" spans="7:9">
      <c r="G1101">
        <v>18.280999999999999</v>
      </c>
      <c r="I1101">
        <v>4.141</v>
      </c>
    </row>
    <row r="1102" spans="7:9">
      <c r="G1102">
        <v>18.312000000000001</v>
      </c>
      <c r="I1102">
        <v>4.3129999999999997</v>
      </c>
    </row>
    <row r="1103" spans="7:9">
      <c r="G1103">
        <v>18.312000000000001</v>
      </c>
      <c r="I1103">
        <v>4.9379999999999997</v>
      </c>
    </row>
    <row r="1104" spans="7:9">
      <c r="G1104">
        <v>18.312000000000001</v>
      </c>
    </row>
    <row r="1105" spans="7:7">
      <c r="G1105">
        <v>18.327999999999999</v>
      </c>
    </row>
    <row r="1106" spans="7:7">
      <c r="G1106">
        <v>18.327999999999999</v>
      </c>
    </row>
    <row r="1107" spans="7:7">
      <c r="G1107">
        <v>18.327999999999999</v>
      </c>
    </row>
    <row r="1108" spans="7:7">
      <c r="G1108">
        <v>18.359000000000002</v>
      </c>
    </row>
    <row r="1109" spans="7:7">
      <c r="G1109">
        <v>18.390999999999998</v>
      </c>
    </row>
    <row r="1110" spans="7:7">
      <c r="G1110">
        <v>18.405999999999999</v>
      </c>
    </row>
    <row r="1111" spans="7:7">
      <c r="G1111">
        <v>18.405999999999999</v>
      </c>
    </row>
    <row r="1112" spans="7:7">
      <c r="G1112">
        <v>18.405999999999999</v>
      </c>
    </row>
    <row r="1113" spans="7:7">
      <c r="G1113">
        <v>18.437000000000001</v>
      </c>
    </row>
    <row r="1114" spans="7:7">
      <c r="G1114">
        <v>18.469000000000001</v>
      </c>
    </row>
    <row r="1115" spans="7:7">
      <c r="G1115">
        <v>18.469000000000001</v>
      </c>
    </row>
    <row r="1116" spans="7:7">
      <c r="G1116">
        <v>18.5</v>
      </c>
    </row>
    <row r="1117" spans="7:7">
      <c r="G1117">
        <v>18.515999999999998</v>
      </c>
    </row>
    <row r="1118" spans="7:7">
      <c r="G1118">
        <v>18.515999999999998</v>
      </c>
    </row>
    <row r="1119" spans="7:7">
      <c r="G1119">
        <v>18.515999999999998</v>
      </c>
    </row>
    <row r="1120" spans="7:7">
      <c r="G1120">
        <v>18.515999999999998</v>
      </c>
    </row>
    <row r="1121" spans="7:7">
      <c r="G1121">
        <v>18.547000000000001</v>
      </c>
    </row>
    <row r="1122" spans="7:7">
      <c r="G1122">
        <v>18.577999999999999</v>
      </c>
    </row>
    <row r="1123" spans="7:7">
      <c r="G1123">
        <v>18.594000000000001</v>
      </c>
    </row>
    <row r="1124" spans="7:7">
      <c r="G1124">
        <v>18.594000000000001</v>
      </c>
    </row>
    <row r="1125" spans="7:7">
      <c r="G1125">
        <v>18.625</v>
      </c>
    </row>
    <row r="1126" spans="7:7">
      <c r="G1126">
        <v>18.655999999999999</v>
      </c>
    </row>
    <row r="1127" spans="7:7">
      <c r="G1127">
        <v>18.687000000000001</v>
      </c>
    </row>
    <row r="1128" spans="7:7">
      <c r="G1128">
        <v>18.702999999999999</v>
      </c>
    </row>
    <row r="1129" spans="7:7">
      <c r="G1129">
        <v>18.75</v>
      </c>
    </row>
    <row r="1130" spans="7:7">
      <c r="G1130">
        <v>18.75</v>
      </c>
    </row>
    <row r="1131" spans="7:7">
      <c r="G1131">
        <v>18.780999999999999</v>
      </c>
    </row>
    <row r="1132" spans="7:7">
      <c r="G1132">
        <v>18.780999999999999</v>
      </c>
    </row>
    <row r="1133" spans="7:7">
      <c r="G1133">
        <v>18.780999999999999</v>
      </c>
    </row>
    <row r="1134" spans="7:7">
      <c r="G1134">
        <v>18.780999999999999</v>
      </c>
    </row>
    <row r="1135" spans="7:7">
      <c r="G1135">
        <v>18.859000000000002</v>
      </c>
    </row>
    <row r="1136" spans="7:7">
      <c r="G1136">
        <v>18.875</v>
      </c>
    </row>
    <row r="1137" spans="7:7">
      <c r="G1137">
        <v>18.890999999999998</v>
      </c>
    </row>
    <row r="1138" spans="7:7">
      <c r="G1138">
        <v>18.890999999999998</v>
      </c>
    </row>
    <row r="1139" spans="7:7">
      <c r="G1139">
        <v>18.905999999999999</v>
      </c>
    </row>
    <row r="1140" spans="7:7">
      <c r="G1140">
        <v>18.937000000000001</v>
      </c>
    </row>
    <row r="1141" spans="7:7">
      <c r="G1141">
        <v>18.984000000000002</v>
      </c>
    </row>
    <row r="1142" spans="7:7">
      <c r="G1142">
        <v>19.015999999999998</v>
      </c>
    </row>
    <row r="1143" spans="7:7">
      <c r="G1143">
        <v>19.015999999999998</v>
      </c>
    </row>
    <row r="1144" spans="7:7">
      <c r="G1144">
        <v>19.030999999999999</v>
      </c>
    </row>
    <row r="1145" spans="7:7">
      <c r="G1145">
        <v>19.062000000000001</v>
      </c>
    </row>
    <row r="1146" spans="7:7">
      <c r="G1146">
        <v>19.062000000000001</v>
      </c>
    </row>
    <row r="1147" spans="7:7">
      <c r="G1147">
        <v>19.062000000000001</v>
      </c>
    </row>
    <row r="1148" spans="7:7">
      <c r="G1148">
        <v>19.094000000000001</v>
      </c>
    </row>
    <row r="1149" spans="7:7">
      <c r="G1149">
        <v>19.094000000000001</v>
      </c>
    </row>
    <row r="1150" spans="7:7">
      <c r="G1150">
        <v>19.109000000000002</v>
      </c>
    </row>
    <row r="1151" spans="7:7">
      <c r="G1151">
        <v>19.187000000000001</v>
      </c>
    </row>
    <row r="1152" spans="7:7">
      <c r="G1152">
        <v>19.202999999999999</v>
      </c>
    </row>
    <row r="1153" spans="7:7">
      <c r="G1153">
        <v>19.219000000000001</v>
      </c>
    </row>
    <row r="1154" spans="7:7">
      <c r="G1154">
        <v>19.219000000000001</v>
      </c>
    </row>
    <row r="1155" spans="7:7">
      <c r="G1155">
        <v>19.219000000000001</v>
      </c>
    </row>
    <row r="1156" spans="7:7">
      <c r="G1156">
        <v>19.234000000000002</v>
      </c>
    </row>
    <row r="1157" spans="7:7">
      <c r="G1157">
        <v>19.234000000000002</v>
      </c>
    </row>
    <row r="1158" spans="7:7">
      <c r="G1158">
        <v>19.25</v>
      </c>
    </row>
    <row r="1159" spans="7:7">
      <c r="G1159">
        <v>19.312000000000001</v>
      </c>
    </row>
    <row r="1160" spans="7:7">
      <c r="G1160">
        <v>19.312000000000001</v>
      </c>
    </row>
    <row r="1161" spans="7:7">
      <c r="G1161">
        <v>19.359000000000002</v>
      </c>
    </row>
    <row r="1162" spans="7:7">
      <c r="G1162">
        <v>19.359000000000002</v>
      </c>
    </row>
    <row r="1163" spans="7:7">
      <c r="G1163">
        <v>19.359000000000002</v>
      </c>
    </row>
    <row r="1164" spans="7:7">
      <c r="G1164">
        <v>19.390999999999998</v>
      </c>
    </row>
    <row r="1165" spans="7:7">
      <c r="G1165">
        <v>19.452999999999999</v>
      </c>
    </row>
    <row r="1166" spans="7:7">
      <c r="G1166">
        <v>19.5</v>
      </c>
    </row>
    <row r="1167" spans="7:7">
      <c r="G1167">
        <v>19.515999999999998</v>
      </c>
    </row>
    <row r="1168" spans="7:7">
      <c r="G1168">
        <v>19.515999999999998</v>
      </c>
    </row>
    <row r="1169" spans="7:7">
      <c r="G1169">
        <v>19.530999999999999</v>
      </c>
    </row>
    <row r="1170" spans="7:7">
      <c r="G1170">
        <v>19.547000000000001</v>
      </c>
    </row>
    <row r="1171" spans="7:7">
      <c r="G1171">
        <v>19.547000000000001</v>
      </c>
    </row>
    <row r="1172" spans="7:7">
      <c r="G1172">
        <v>19.640999999999998</v>
      </c>
    </row>
    <row r="1173" spans="7:7">
      <c r="G1173">
        <v>19.640999999999998</v>
      </c>
    </row>
    <row r="1174" spans="7:7">
      <c r="G1174">
        <v>19.672000000000001</v>
      </c>
    </row>
    <row r="1175" spans="7:7">
      <c r="G1175">
        <v>19.765999999999998</v>
      </c>
    </row>
    <row r="1176" spans="7:7">
      <c r="G1176">
        <v>19.797000000000001</v>
      </c>
    </row>
    <row r="1177" spans="7:7">
      <c r="G1177">
        <v>19.890999999999998</v>
      </c>
    </row>
    <row r="1178" spans="7:7">
      <c r="G1178">
        <v>19.984000000000002</v>
      </c>
    </row>
    <row r="1179" spans="7:7">
      <c r="G1179">
        <v>20.030999999999999</v>
      </c>
    </row>
    <row r="1180" spans="7:7">
      <c r="G1180">
        <v>20.030999999999999</v>
      </c>
    </row>
    <row r="1181" spans="7:7">
      <c r="G1181">
        <v>20.062000000000001</v>
      </c>
    </row>
    <row r="1182" spans="7:7">
      <c r="G1182">
        <v>20.077999999999999</v>
      </c>
    </row>
    <row r="1183" spans="7:7">
      <c r="G1183">
        <v>20.109000000000002</v>
      </c>
    </row>
    <row r="1184" spans="7:7">
      <c r="G1184">
        <v>20.265999999999998</v>
      </c>
    </row>
    <row r="1185" spans="7:7">
      <c r="G1185">
        <v>20.344000000000001</v>
      </c>
    </row>
    <row r="1186" spans="7:7">
      <c r="G1186">
        <v>20.375</v>
      </c>
    </row>
    <row r="1187" spans="7:7">
      <c r="G1187">
        <v>20.452999999999999</v>
      </c>
    </row>
    <row r="1188" spans="7:7">
      <c r="G1188">
        <v>20.687000000000001</v>
      </c>
    </row>
    <row r="1189" spans="7:7">
      <c r="G1189">
        <v>20.812000000000001</v>
      </c>
    </row>
    <row r="1190" spans="7:7">
      <c r="G1190">
        <v>20.969000000000001</v>
      </c>
    </row>
    <row r="1191" spans="7:7">
      <c r="G1191">
        <v>20.969000000000001</v>
      </c>
    </row>
    <row r="1192" spans="7:7">
      <c r="G1192">
        <v>21.030999999999999</v>
      </c>
    </row>
    <row r="1193" spans="7:7">
      <c r="G1193">
        <v>21.047000000000001</v>
      </c>
    </row>
    <row r="1194" spans="7:7">
      <c r="G1194">
        <v>21.344000000000001</v>
      </c>
    </row>
    <row r="1195" spans="7:7">
      <c r="G1195">
        <v>21.547000000000001</v>
      </c>
    </row>
    <row r="1196" spans="7:7">
      <c r="G1196">
        <v>21.672000000000001</v>
      </c>
    </row>
    <row r="1197" spans="7:7">
      <c r="G1197">
        <v>21.719000000000001</v>
      </c>
    </row>
    <row r="1198" spans="7:7">
      <c r="G1198">
        <v>21.812000000000001</v>
      </c>
    </row>
    <row r="1199" spans="7:7">
      <c r="G1199">
        <v>21.827999999999999</v>
      </c>
    </row>
    <row r="1200" spans="7:7">
      <c r="G1200">
        <v>21.859000000000002</v>
      </c>
    </row>
    <row r="1201" spans="7:7">
      <c r="G1201">
        <v>21.922000000000001</v>
      </c>
    </row>
    <row r="1202" spans="7:7">
      <c r="G1202">
        <v>21.937000000000001</v>
      </c>
    </row>
    <row r="1203" spans="7:7">
      <c r="G1203">
        <v>21.969000000000001</v>
      </c>
    </row>
    <row r="1204" spans="7:7">
      <c r="G1204">
        <v>22.202999999999999</v>
      </c>
    </row>
    <row r="1205" spans="7:7">
      <c r="G1205">
        <v>22.219000000000001</v>
      </c>
    </row>
    <row r="1206" spans="7:7">
      <c r="G1206">
        <v>22.265999999999998</v>
      </c>
    </row>
    <row r="1207" spans="7:7">
      <c r="G1207">
        <v>22.327999999999999</v>
      </c>
    </row>
    <row r="1208" spans="7:7">
      <c r="G1208">
        <v>22.344000000000001</v>
      </c>
    </row>
    <row r="1209" spans="7:7">
      <c r="G1209">
        <v>23.030999999999999</v>
      </c>
    </row>
    <row r="1210" spans="7:7">
      <c r="G1210">
        <v>23.047000000000001</v>
      </c>
    </row>
    <row r="1211" spans="7:7">
      <c r="G1211">
        <v>23.047000000000001</v>
      </c>
    </row>
    <row r="1212" spans="7:7">
      <c r="G1212">
        <v>23.234000000000002</v>
      </c>
    </row>
    <row r="1213" spans="7:7">
      <c r="G1213">
        <v>23.327999999999999</v>
      </c>
    </row>
    <row r="1214" spans="7:7">
      <c r="G1214">
        <v>23.844000000000001</v>
      </c>
    </row>
    <row r="1215" spans="7:7">
      <c r="G1215">
        <v>24.5</v>
      </c>
    </row>
    <row r="1216" spans="7:7">
      <c r="G1216">
        <v>25.405999999999999</v>
      </c>
    </row>
    <row r="1217" spans="7:7">
      <c r="G1217">
        <v>27.155999999999999</v>
      </c>
    </row>
    <row r="1218" spans="7:7">
      <c r="G1218">
        <v>36.328000000000003</v>
      </c>
    </row>
    <row r="1219" spans="7:7">
      <c r="G1219">
        <v>38.671999999999997</v>
      </c>
    </row>
    <row r="1220" spans="7:7">
      <c r="G1220">
        <v>38.780999999999999</v>
      </c>
    </row>
  </sheetData>
  <sortState ref="G4:G1220">
    <sortCondition ref="G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V1014"/>
  <sheetViews>
    <sheetView topLeftCell="A25" zoomScale="85" zoomScaleNormal="85" workbookViewId="0">
      <selection activeCell="R42" sqref="R42:U57"/>
    </sheetView>
  </sheetViews>
  <sheetFormatPr defaultRowHeight="15"/>
  <sheetData>
    <row r="3" spans="2:22" ht="15.75" thickBot="1"/>
    <row r="4" spans="2:22">
      <c r="B4" t="s">
        <v>6</v>
      </c>
      <c r="D4" t="s">
        <v>0</v>
      </c>
      <c r="S4" s="7" t="s">
        <v>11</v>
      </c>
      <c r="V4" s="7"/>
    </row>
    <row r="5" spans="2:22">
      <c r="B5">
        <v>29.844000000000001</v>
      </c>
      <c r="S5" s="2"/>
      <c r="V5" s="2"/>
    </row>
    <row r="6" spans="2:22" ht="15.75" thickBot="1">
      <c r="B6">
        <v>15.016</v>
      </c>
      <c r="D6">
        <v>19.984000000000002</v>
      </c>
      <c r="S6" s="2" t="s">
        <v>12</v>
      </c>
      <c r="V6" s="2">
        <v>22.402891566265055</v>
      </c>
    </row>
    <row r="7" spans="2:22">
      <c r="B7">
        <v>10.843999999999999</v>
      </c>
      <c r="D7">
        <v>17.077999999999999</v>
      </c>
      <c r="G7" s="6" t="s">
        <v>7</v>
      </c>
      <c r="H7" s="6" t="s">
        <v>9</v>
      </c>
      <c r="I7" s="6" t="s">
        <v>10</v>
      </c>
      <c r="S7" s="2" t="s">
        <v>13</v>
      </c>
      <c r="V7" s="2">
        <v>0.29505733747339713</v>
      </c>
    </row>
    <row r="8" spans="2:22">
      <c r="B8">
        <v>6.8280000000000003</v>
      </c>
      <c r="D8">
        <v>16.047000000000001</v>
      </c>
      <c r="G8" s="2">
        <v>-27.937000000000001</v>
      </c>
      <c r="H8" s="2">
        <v>1</v>
      </c>
      <c r="I8" s="3">
        <v>1.0952902519167579E-3</v>
      </c>
      <c r="S8" s="2" t="s">
        <v>14</v>
      </c>
      <c r="V8" s="2">
        <v>22.905999999999999</v>
      </c>
    </row>
    <row r="9" spans="2:22">
      <c r="B9">
        <v>19.172000000000001</v>
      </c>
      <c r="D9">
        <v>26.375</v>
      </c>
      <c r="G9" s="2">
        <v>-19.138600000000004</v>
      </c>
      <c r="H9" s="2">
        <v>2</v>
      </c>
      <c r="I9" s="3">
        <v>3.2858707557502738E-3</v>
      </c>
      <c r="S9" s="2" t="s">
        <v>15</v>
      </c>
      <c r="V9" s="2">
        <v>19.25</v>
      </c>
    </row>
    <row r="10" spans="2:22">
      <c r="B10">
        <v>21.297000000000001</v>
      </c>
      <c r="D10">
        <v>13.406000000000001</v>
      </c>
      <c r="G10" s="2">
        <v>-16.205800000000004</v>
      </c>
      <c r="H10" s="2">
        <v>1</v>
      </c>
      <c r="I10" s="3">
        <v>4.3811610076670317E-3</v>
      </c>
      <c r="S10" s="2" t="s">
        <v>16</v>
      </c>
      <c r="V10" s="2">
        <v>8.9154200113264839</v>
      </c>
    </row>
    <row r="11" spans="2:22">
      <c r="B11">
        <v>16.062000000000001</v>
      </c>
      <c r="D11">
        <v>8.7029999999999994</v>
      </c>
      <c r="G11" s="2">
        <v>-13.273000000000001</v>
      </c>
      <c r="H11" s="2">
        <v>2</v>
      </c>
      <c r="I11" s="3">
        <v>6.5717415115005475E-3</v>
      </c>
      <c r="S11" s="2" t="s">
        <v>17</v>
      </c>
      <c r="V11" s="2">
        <v>79.48471397836073</v>
      </c>
    </row>
    <row r="12" spans="2:22">
      <c r="B12">
        <v>12.766</v>
      </c>
      <c r="D12">
        <v>3.734</v>
      </c>
      <c r="G12" s="2">
        <v>-10.340200000000003</v>
      </c>
      <c r="H12" s="2">
        <v>1</v>
      </c>
      <c r="I12" s="3">
        <v>7.6670317634173054E-3</v>
      </c>
      <c r="S12" s="2" t="s">
        <v>18</v>
      </c>
      <c r="V12" s="2">
        <v>4.8012056823177627</v>
      </c>
    </row>
    <row r="13" spans="2:22">
      <c r="B13">
        <v>9.7189999999999994</v>
      </c>
      <c r="D13">
        <v>-21.952999999999999</v>
      </c>
      <c r="G13" s="2">
        <v>-7.4074000000000026</v>
      </c>
      <c r="H13" s="2">
        <v>1</v>
      </c>
      <c r="I13" s="3">
        <v>8.7623220153340634E-3</v>
      </c>
      <c r="S13" s="2" t="s">
        <v>19</v>
      </c>
      <c r="V13" s="2">
        <v>-0.53066173594948629</v>
      </c>
    </row>
    <row r="14" spans="2:22">
      <c r="B14">
        <v>4.8280000000000003</v>
      </c>
      <c r="D14">
        <v>-14.25</v>
      </c>
      <c r="G14" s="2">
        <v>-4.4746000000000024</v>
      </c>
      <c r="H14" s="2">
        <v>1</v>
      </c>
      <c r="I14" s="3">
        <v>9.8576122672508221E-3</v>
      </c>
      <c r="S14" s="2" t="s">
        <v>20</v>
      </c>
      <c r="V14" s="2">
        <v>87.983999999999995</v>
      </c>
    </row>
    <row r="15" spans="2:22">
      <c r="B15">
        <v>0.95299999999999996</v>
      </c>
      <c r="D15">
        <v>7.7030000000000003</v>
      </c>
      <c r="G15" s="2">
        <v>-1.5418000000000021</v>
      </c>
      <c r="H15" s="2">
        <v>4</v>
      </c>
      <c r="I15" s="3">
        <v>1.4238773274917854E-2</v>
      </c>
      <c r="S15" s="2" t="s">
        <v>21</v>
      </c>
      <c r="V15" s="2">
        <v>-27.937000000000001</v>
      </c>
    </row>
    <row r="16" spans="2:22">
      <c r="B16">
        <v>-5.9059999999999997</v>
      </c>
      <c r="D16">
        <v>11.625</v>
      </c>
      <c r="G16" s="2">
        <v>1.3909999999999982</v>
      </c>
      <c r="H16" s="2">
        <v>10</v>
      </c>
      <c r="I16" s="3">
        <v>2.5191675794085433E-2</v>
      </c>
      <c r="S16" s="2" t="s">
        <v>22</v>
      </c>
      <c r="V16" s="2">
        <v>60.046999999999997</v>
      </c>
    </row>
    <row r="17" spans="2:22">
      <c r="B17">
        <v>7.609</v>
      </c>
      <c r="D17">
        <v>19.734000000000002</v>
      </c>
      <c r="G17" s="2">
        <v>4.323799999999995</v>
      </c>
      <c r="H17" s="2">
        <v>7</v>
      </c>
      <c r="I17" s="3">
        <v>3.2858707557502739E-2</v>
      </c>
      <c r="S17" s="2" t="s">
        <v>23</v>
      </c>
      <c r="V17" s="2">
        <v>20453.839999999997</v>
      </c>
    </row>
    <row r="18" spans="2:22">
      <c r="B18">
        <v>7.8280000000000003</v>
      </c>
      <c r="D18">
        <v>26.327999999999999</v>
      </c>
      <c r="G18" s="2">
        <v>7.2565999999999953</v>
      </c>
      <c r="H18" s="2">
        <v>7</v>
      </c>
      <c r="I18" s="3">
        <v>4.0525739320920046E-2</v>
      </c>
      <c r="S18" s="2" t="s">
        <v>24</v>
      </c>
      <c r="V18" s="2">
        <v>913</v>
      </c>
    </row>
    <row r="19" spans="2:22" ht="15.75" thickBot="1">
      <c r="B19">
        <v>1.4690000000000001</v>
      </c>
      <c r="D19">
        <v>12.016</v>
      </c>
      <c r="G19" s="2">
        <v>10.189399999999996</v>
      </c>
      <c r="H19" s="2">
        <v>23</v>
      </c>
      <c r="I19" s="3">
        <v>6.5717415115005479E-2</v>
      </c>
      <c r="S19" s="4" t="s">
        <v>25</v>
      </c>
      <c r="V19" s="4">
        <v>0.76161110489947603</v>
      </c>
    </row>
    <row r="20" spans="2:22">
      <c r="B20">
        <v>-12.172000000000001</v>
      </c>
      <c r="D20">
        <v>21.155999999999999</v>
      </c>
      <c r="G20" s="2">
        <v>13.122199999999996</v>
      </c>
      <c r="H20" s="2">
        <v>35</v>
      </c>
      <c r="I20" s="3">
        <v>0.10405257393209201</v>
      </c>
    </row>
    <row r="21" spans="2:22">
      <c r="B21">
        <v>33.578000000000003</v>
      </c>
      <c r="D21">
        <v>10.297000000000001</v>
      </c>
      <c r="G21" s="2">
        <v>16.054999999999996</v>
      </c>
      <c r="H21" s="2">
        <v>56</v>
      </c>
      <c r="I21" s="3">
        <v>0.16538882803943045</v>
      </c>
    </row>
    <row r="22" spans="2:22">
      <c r="B22">
        <v>34.344000000000001</v>
      </c>
      <c r="D22">
        <v>16.562000000000001</v>
      </c>
      <c r="G22" s="2">
        <v>18.987799999999996</v>
      </c>
      <c r="H22" s="2">
        <v>101</v>
      </c>
      <c r="I22" s="3">
        <v>0.27601314348302303</v>
      </c>
    </row>
    <row r="23" spans="2:22">
      <c r="B23">
        <v>28.172000000000001</v>
      </c>
      <c r="D23">
        <v>16.875</v>
      </c>
      <c r="G23" s="2">
        <v>21.920599999999997</v>
      </c>
      <c r="H23" s="2">
        <v>141</v>
      </c>
      <c r="I23" s="3">
        <v>0.43044906900328589</v>
      </c>
    </row>
    <row r="24" spans="2:22">
      <c r="B24">
        <v>10.031000000000001</v>
      </c>
      <c r="D24">
        <v>17.202999999999999</v>
      </c>
      <c r="G24" s="2">
        <v>24.853399999999997</v>
      </c>
      <c r="H24" s="2">
        <v>186</v>
      </c>
      <c r="I24" s="3">
        <v>0.63417305585980288</v>
      </c>
    </row>
    <row r="25" spans="2:22">
      <c r="B25">
        <v>4.9059999999999997</v>
      </c>
      <c r="D25">
        <v>19.140999999999998</v>
      </c>
      <c r="G25" s="2">
        <v>27.786199999999997</v>
      </c>
      <c r="H25" s="2">
        <v>147</v>
      </c>
      <c r="I25" s="3">
        <v>0.79518072289156627</v>
      </c>
    </row>
    <row r="26" spans="2:22">
      <c r="B26">
        <v>7.9219999999999997</v>
      </c>
      <c r="D26">
        <v>17.765999999999998</v>
      </c>
      <c r="G26" s="2">
        <v>30.718999999999998</v>
      </c>
      <c r="H26" s="2">
        <v>91</v>
      </c>
      <c r="I26" s="3">
        <v>0.89485213581599121</v>
      </c>
    </row>
    <row r="27" spans="2:22">
      <c r="B27">
        <v>18.187000000000001</v>
      </c>
      <c r="D27">
        <v>19.875</v>
      </c>
      <c r="G27" s="2">
        <v>33.651799999999994</v>
      </c>
      <c r="H27" s="2">
        <v>37</v>
      </c>
      <c r="I27" s="3">
        <v>0.93537787513691129</v>
      </c>
    </row>
    <row r="28" spans="2:22">
      <c r="B28">
        <v>20.062000000000001</v>
      </c>
      <c r="D28">
        <v>20.452999999999999</v>
      </c>
      <c r="G28" s="2">
        <v>36.584599999999995</v>
      </c>
      <c r="H28" s="2">
        <v>28</v>
      </c>
      <c r="I28" s="3">
        <v>0.96604600219058046</v>
      </c>
    </row>
    <row r="29" spans="2:22">
      <c r="B29">
        <v>20.344000000000001</v>
      </c>
      <c r="D29">
        <v>16.969000000000001</v>
      </c>
      <c r="G29" s="2">
        <v>39.517399999999995</v>
      </c>
      <c r="H29" s="2">
        <v>10</v>
      </c>
      <c r="I29" s="3">
        <v>0.97699890470974804</v>
      </c>
    </row>
    <row r="30" spans="2:22">
      <c r="B30">
        <v>21.187000000000001</v>
      </c>
      <c r="D30">
        <v>17.719000000000001</v>
      </c>
      <c r="G30" s="2">
        <v>42.450199999999995</v>
      </c>
      <c r="H30" s="2">
        <v>3</v>
      </c>
      <c r="I30" s="3">
        <v>0.9802847754654983</v>
      </c>
    </row>
    <row r="31" spans="2:22">
      <c r="B31">
        <v>24.422000000000001</v>
      </c>
      <c r="D31">
        <v>14.593999999999999</v>
      </c>
      <c r="G31" s="2">
        <v>45.382999999999996</v>
      </c>
      <c r="H31" s="2">
        <v>4</v>
      </c>
      <c r="I31" s="3">
        <v>0.98466593647316536</v>
      </c>
    </row>
    <row r="32" spans="2:22">
      <c r="B32">
        <v>14.311999999999999</v>
      </c>
      <c r="D32">
        <v>19.515999999999998</v>
      </c>
      <c r="G32" s="2">
        <v>48.315799999999996</v>
      </c>
      <c r="H32" s="2">
        <v>2</v>
      </c>
      <c r="I32" s="3">
        <v>0.98685651697699894</v>
      </c>
    </row>
    <row r="33" spans="2:21">
      <c r="B33">
        <v>17.030999999999999</v>
      </c>
      <c r="D33">
        <v>16.515999999999998</v>
      </c>
      <c r="G33" s="2">
        <v>51.248599999999996</v>
      </c>
      <c r="H33" s="2">
        <v>5</v>
      </c>
      <c r="I33" s="3">
        <v>0.99233296823658268</v>
      </c>
    </row>
    <row r="34" spans="2:21">
      <c r="B34">
        <v>31.530999999999999</v>
      </c>
      <c r="D34">
        <v>18.265999999999998</v>
      </c>
      <c r="G34" s="2">
        <v>54.181399999999996</v>
      </c>
      <c r="H34" s="2">
        <v>4</v>
      </c>
      <c r="I34" s="3">
        <v>0.99671412924424974</v>
      </c>
    </row>
    <row r="35" spans="2:21">
      <c r="B35">
        <v>25.609000000000002</v>
      </c>
      <c r="D35">
        <v>17.859000000000002</v>
      </c>
      <c r="G35" s="2">
        <v>57.114199999999997</v>
      </c>
      <c r="H35" s="2">
        <v>1</v>
      </c>
      <c r="I35" s="3">
        <v>0.99780941949616653</v>
      </c>
    </row>
    <row r="36" spans="2:21" ht="15.75" thickBot="1">
      <c r="B36">
        <v>18.875</v>
      </c>
      <c r="D36">
        <v>16.905999999999999</v>
      </c>
      <c r="G36" s="4" t="s">
        <v>8</v>
      </c>
      <c r="H36" s="4">
        <v>2</v>
      </c>
      <c r="I36" s="5">
        <v>1</v>
      </c>
    </row>
    <row r="37" spans="2:21">
      <c r="B37">
        <v>11.484</v>
      </c>
      <c r="D37">
        <v>16.577999999999999</v>
      </c>
    </row>
    <row r="38" spans="2:21">
      <c r="B38">
        <v>10.093999999999999</v>
      </c>
      <c r="D38">
        <v>11.156000000000001</v>
      </c>
    </row>
    <row r="39" spans="2:21">
      <c r="B39">
        <v>22.422000000000001</v>
      </c>
      <c r="D39">
        <v>14.843999999999999</v>
      </c>
    </row>
    <row r="40" spans="2:21">
      <c r="B40">
        <v>24.952999999999999</v>
      </c>
      <c r="D40">
        <v>13.093999999999999</v>
      </c>
    </row>
    <row r="41" spans="2:21" ht="15.75" thickBot="1">
      <c r="B41">
        <v>15.484</v>
      </c>
      <c r="D41">
        <v>18.952999999999999</v>
      </c>
    </row>
    <row r="42" spans="2:21">
      <c r="B42">
        <v>16.719000000000001</v>
      </c>
      <c r="D42">
        <v>10.297000000000001</v>
      </c>
      <c r="G42" s="6" t="s">
        <v>7</v>
      </c>
      <c r="H42" s="6" t="s">
        <v>9</v>
      </c>
      <c r="I42" s="6" t="s">
        <v>10</v>
      </c>
      <c r="R42" s="7" t="s">
        <v>11</v>
      </c>
      <c r="U42" s="7"/>
    </row>
    <row r="43" spans="2:21">
      <c r="B43">
        <v>20.109000000000002</v>
      </c>
      <c r="D43">
        <v>3.7029999999999998</v>
      </c>
      <c r="G43" s="2">
        <v>-12.172000000000001</v>
      </c>
      <c r="H43" s="2">
        <v>1</v>
      </c>
      <c r="I43" s="3">
        <v>9.9009900990099011E-4</v>
      </c>
      <c r="R43" s="2"/>
      <c r="U43" s="2"/>
    </row>
    <row r="44" spans="2:21">
      <c r="B44">
        <v>20.030999999999999</v>
      </c>
      <c r="D44">
        <v>16.625</v>
      </c>
      <c r="G44" s="2">
        <v>-2.9754516129032265</v>
      </c>
      <c r="H44" s="2">
        <v>4</v>
      </c>
      <c r="I44" s="3">
        <v>4.9504950495049506E-3</v>
      </c>
      <c r="R44" s="2" t="s">
        <v>12</v>
      </c>
      <c r="U44" s="2">
        <v>28.315174257425852</v>
      </c>
    </row>
    <row r="45" spans="2:21">
      <c r="B45">
        <v>18.25</v>
      </c>
      <c r="D45">
        <v>10.686999999999999</v>
      </c>
      <c r="G45" s="2">
        <v>9.0064516129030991E-2</v>
      </c>
      <c r="H45" s="2">
        <v>2</v>
      </c>
      <c r="I45" s="3">
        <v>6.9306930693069308E-3</v>
      </c>
      <c r="R45" s="2" t="s">
        <v>13</v>
      </c>
      <c r="U45" s="2">
        <v>0.325026314770474</v>
      </c>
    </row>
    <row r="46" spans="2:21">
      <c r="B46">
        <v>19.969000000000001</v>
      </c>
      <c r="D46">
        <v>34.578000000000003</v>
      </c>
      <c r="G46" s="2">
        <v>3.1555806451612884</v>
      </c>
      <c r="H46" s="2">
        <v>7</v>
      </c>
      <c r="I46" s="3">
        <v>1.3861386138613862E-2</v>
      </c>
      <c r="R46" s="2" t="s">
        <v>14</v>
      </c>
      <c r="U46" s="2">
        <v>28.140499999999999</v>
      </c>
    </row>
    <row r="47" spans="2:21">
      <c r="B47">
        <v>24.562000000000001</v>
      </c>
      <c r="D47">
        <v>19.905999999999999</v>
      </c>
      <c r="G47" s="2">
        <v>6.2210967741935477</v>
      </c>
      <c r="H47" s="2">
        <v>10</v>
      </c>
      <c r="I47" s="3">
        <v>2.3762376237623763E-2</v>
      </c>
      <c r="R47" s="2" t="s">
        <v>15</v>
      </c>
      <c r="U47" s="2">
        <v>23.359000000000002</v>
      </c>
    </row>
    <row r="48" spans="2:21">
      <c r="B48">
        <v>25.875</v>
      </c>
      <c r="D48">
        <v>19.25</v>
      </c>
      <c r="G48" s="2">
        <v>9.2866129032258051</v>
      </c>
      <c r="H48" s="2">
        <v>14</v>
      </c>
      <c r="I48" s="3">
        <v>3.7623762376237622E-2</v>
      </c>
      <c r="R48" s="2" t="s">
        <v>16</v>
      </c>
      <c r="U48" s="2">
        <v>10.329497874834383</v>
      </c>
    </row>
    <row r="49" spans="2:21">
      <c r="B49">
        <v>26.812000000000001</v>
      </c>
      <c r="D49">
        <v>15.891</v>
      </c>
      <c r="G49" s="2">
        <v>12.352129032258063</v>
      </c>
      <c r="H49" s="2">
        <v>19</v>
      </c>
      <c r="I49" s="3">
        <v>5.6435643564356437E-2</v>
      </c>
      <c r="R49" s="2" t="s">
        <v>17</v>
      </c>
      <c r="U49" s="2">
        <v>106.69852634620801</v>
      </c>
    </row>
    <row r="50" spans="2:21">
      <c r="B50">
        <v>22.062000000000001</v>
      </c>
      <c r="D50">
        <v>13.561999999999999</v>
      </c>
      <c r="G50" s="2">
        <v>15.41764516129032</v>
      </c>
      <c r="H50" s="2">
        <v>19</v>
      </c>
      <c r="I50" s="3">
        <v>7.5247524752475245E-2</v>
      </c>
      <c r="R50" s="2" t="s">
        <v>18</v>
      </c>
      <c r="U50" s="2">
        <v>2.7238461505248006</v>
      </c>
    </row>
    <row r="51" spans="2:21">
      <c r="B51">
        <v>18.719000000000001</v>
      </c>
      <c r="D51">
        <v>18.75</v>
      </c>
      <c r="G51" s="2">
        <v>18.483161290322577</v>
      </c>
      <c r="H51" s="2">
        <v>45</v>
      </c>
      <c r="I51" s="3">
        <v>0.1198019801980198</v>
      </c>
      <c r="R51" s="2" t="s">
        <v>19</v>
      </c>
      <c r="U51" s="2">
        <v>0.39039133547661675</v>
      </c>
    </row>
    <row r="52" spans="2:21">
      <c r="B52">
        <v>23.359000000000002</v>
      </c>
      <c r="D52">
        <v>18.655999999999999</v>
      </c>
      <c r="G52" s="2">
        <v>21.548677419354835</v>
      </c>
      <c r="H52" s="2">
        <v>84</v>
      </c>
      <c r="I52" s="3">
        <v>0.20297029702970298</v>
      </c>
      <c r="R52" s="2" t="s">
        <v>20</v>
      </c>
      <c r="U52" s="2">
        <v>95.030999999999992</v>
      </c>
    </row>
    <row r="53" spans="2:21">
      <c r="B53">
        <v>29.062000000000001</v>
      </c>
      <c r="D53">
        <v>20.109000000000002</v>
      </c>
      <c r="G53" s="2">
        <v>24.614193548387096</v>
      </c>
      <c r="H53" s="2">
        <v>146</v>
      </c>
      <c r="I53" s="3">
        <v>0.3475247524752475</v>
      </c>
      <c r="R53" s="2" t="s">
        <v>21</v>
      </c>
      <c r="U53" s="2">
        <v>-12.172000000000001</v>
      </c>
    </row>
    <row r="54" spans="2:21">
      <c r="B54">
        <v>32.061999999999998</v>
      </c>
      <c r="D54">
        <v>17.359000000000002</v>
      </c>
      <c r="G54" s="2">
        <v>27.67970967741935</v>
      </c>
      <c r="H54" s="2">
        <v>127</v>
      </c>
      <c r="I54" s="3">
        <v>0.47326732673267324</v>
      </c>
      <c r="R54" s="2" t="s">
        <v>22</v>
      </c>
      <c r="U54" s="2">
        <v>82.858999999999995</v>
      </c>
    </row>
    <row r="55" spans="2:21">
      <c r="B55">
        <v>22.469000000000001</v>
      </c>
      <c r="D55">
        <v>21.640999999999998</v>
      </c>
      <c r="G55" s="2">
        <v>30.745225806451611</v>
      </c>
      <c r="H55" s="2">
        <v>154</v>
      </c>
      <c r="I55" s="3">
        <v>0.62574257425742574</v>
      </c>
      <c r="R55" s="2" t="s">
        <v>23</v>
      </c>
      <c r="U55" s="2">
        <v>28598.32600000011</v>
      </c>
    </row>
    <row r="56" spans="2:21">
      <c r="B56">
        <v>19.594000000000001</v>
      </c>
      <c r="D56">
        <v>21.297000000000001</v>
      </c>
      <c r="G56" s="2">
        <v>33.810741935483861</v>
      </c>
      <c r="H56" s="2">
        <v>126</v>
      </c>
      <c r="I56" s="3">
        <v>0.7504950495049505</v>
      </c>
      <c r="R56" s="2" t="s">
        <v>24</v>
      </c>
      <c r="U56" s="2">
        <v>1010</v>
      </c>
    </row>
    <row r="57" spans="2:21" ht="15.75" thickBot="1">
      <c r="B57">
        <v>23.5</v>
      </c>
      <c r="D57">
        <v>21.672000000000001</v>
      </c>
      <c r="G57" s="2">
        <v>36.876258064516122</v>
      </c>
      <c r="H57" s="2">
        <v>95</v>
      </c>
      <c r="I57" s="3">
        <v>0.84455445544554453</v>
      </c>
      <c r="R57" s="4" t="s">
        <v>25</v>
      </c>
      <c r="U57" s="4">
        <v>0.83879887301709199</v>
      </c>
    </row>
    <row r="58" spans="2:21">
      <c r="B58">
        <v>30.047000000000001</v>
      </c>
      <c r="D58">
        <v>20.655999999999999</v>
      </c>
      <c r="G58" s="2">
        <v>39.941774193548383</v>
      </c>
      <c r="H58" s="2">
        <v>63</v>
      </c>
      <c r="I58" s="3">
        <v>0.90693069306930696</v>
      </c>
    </row>
    <row r="59" spans="2:21">
      <c r="B59">
        <v>26</v>
      </c>
      <c r="D59">
        <v>18.344000000000001</v>
      </c>
      <c r="G59" s="2">
        <v>43.007290322580644</v>
      </c>
      <c r="H59" s="2">
        <v>31</v>
      </c>
      <c r="I59" s="3">
        <v>0.93762376237623757</v>
      </c>
    </row>
    <row r="60" spans="2:21">
      <c r="B60">
        <v>28.390999999999998</v>
      </c>
      <c r="D60">
        <v>17.655999999999999</v>
      </c>
      <c r="G60" s="2">
        <v>46.072806451612905</v>
      </c>
      <c r="H60" s="2">
        <v>15</v>
      </c>
      <c r="I60" s="3">
        <v>0.95247524752475243</v>
      </c>
    </row>
    <row r="61" spans="2:21">
      <c r="B61">
        <v>22.202999999999999</v>
      </c>
      <c r="D61">
        <v>14.875</v>
      </c>
      <c r="G61" s="2">
        <v>49.138322580645152</v>
      </c>
      <c r="H61" s="2">
        <v>19</v>
      </c>
      <c r="I61" s="3">
        <v>0.97128712871287126</v>
      </c>
    </row>
    <row r="62" spans="2:21">
      <c r="B62">
        <v>25.422000000000001</v>
      </c>
      <c r="D62">
        <v>9.484</v>
      </c>
      <c r="G62" s="2">
        <v>52.203838709677413</v>
      </c>
      <c r="H62" s="2">
        <v>7</v>
      </c>
      <c r="I62" s="3">
        <v>0.9782178217821782</v>
      </c>
    </row>
    <row r="63" spans="2:21">
      <c r="B63">
        <v>20.875</v>
      </c>
      <c r="D63">
        <v>11.047000000000001</v>
      </c>
      <c r="G63" s="2">
        <v>55.269354838709674</v>
      </c>
      <c r="H63" s="2">
        <v>5</v>
      </c>
      <c r="I63" s="3">
        <v>0.98316831683168315</v>
      </c>
    </row>
    <row r="64" spans="2:21">
      <c r="B64">
        <v>24.359000000000002</v>
      </c>
      <c r="D64">
        <v>14.843999999999999</v>
      </c>
      <c r="G64" s="2">
        <v>58.334870967741935</v>
      </c>
      <c r="H64" s="2">
        <v>7</v>
      </c>
      <c r="I64" s="3">
        <v>0.99009900990099009</v>
      </c>
    </row>
    <row r="65" spans="2:9">
      <c r="B65">
        <v>23.234000000000002</v>
      </c>
      <c r="D65">
        <v>10.391</v>
      </c>
      <c r="G65" s="2">
        <v>61.400387096774196</v>
      </c>
      <c r="H65" s="2">
        <v>3</v>
      </c>
      <c r="I65" s="3">
        <v>0.99306930693069306</v>
      </c>
    </row>
    <row r="66" spans="2:9">
      <c r="B66">
        <v>26.062000000000001</v>
      </c>
      <c r="D66">
        <v>15.093999999999999</v>
      </c>
      <c r="G66" s="2">
        <v>64.465903225806457</v>
      </c>
      <c r="H66" s="2">
        <v>1</v>
      </c>
      <c r="I66" s="3">
        <v>0.99405940594059405</v>
      </c>
    </row>
    <row r="67" spans="2:9">
      <c r="B67">
        <v>22.125</v>
      </c>
      <c r="D67">
        <v>11.5</v>
      </c>
      <c r="G67" s="2">
        <v>67.531419354838704</v>
      </c>
      <c r="H67" s="2">
        <v>2</v>
      </c>
      <c r="I67" s="3">
        <v>0.99603960396039604</v>
      </c>
    </row>
    <row r="68" spans="2:9">
      <c r="B68">
        <v>25.469000000000001</v>
      </c>
      <c r="D68">
        <v>9.359</v>
      </c>
      <c r="G68" s="2">
        <v>70.596935483870965</v>
      </c>
      <c r="H68" s="2">
        <v>1</v>
      </c>
      <c r="I68" s="3">
        <v>0.99702970297029703</v>
      </c>
    </row>
    <row r="69" spans="2:9">
      <c r="B69">
        <v>20.625</v>
      </c>
      <c r="D69">
        <v>9.7810000000000006</v>
      </c>
      <c r="G69" s="2">
        <v>73.662451612903226</v>
      </c>
      <c r="H69" s="2">
        <v>1</v>
      </c>
      <c r="I69" s="3">
        <v>0.99801980198019802</v>
      </c>
    </row>
    <row r="70" spans="2:9">
      <c r="B70">
        <v>22.625</v>
      </c>
      <c r="D70">
        <v>1.5780000000000001</v>
      </c>
      <c r="G70" s="2">
        <v>79.793483870967734</v>
      </c>
      <c r="H70" s="2">
        <v>1</v>
      </c>
      <c r="I70" s="3">
        <v>0.99900990099009901</v>
      </c>
    </row>
    <row r="71" spans="2:9" ht="15.75" thickBot="1">
      <c r="B71">
        <v>22.75</v>
      </c>
      <c r="D71">
        <v>15.984</v>
      </c>
      <c r="G71" s="4" t="s">
        <v>8</v>
      </c>
      <c r="H71" s="4">
        <v>1</v>
      </c>
      <c r="I71" s="5">
        <v>1</v>
      </c>
    </row>
    <row r="72" spans="2:9">
      <c r="B72">
        <v>24.265999999999998</v>
      </c>
      <c r="D72">
        <v>15.891</v>
      </c>
    </row>
    <row r="73" spans="2:9">
      <c r="B73">
        <v>28.515999999999998</v>
      </c>
      <c r="D73">
        <v>9.9060000000000006</v>
      </c>
    </row>
    <row r="74" spans="2:9">
      <c r="B74">
        <v>27.094000000000001</v>
      </c>
      <c r="D74">
        <v>10.781000000000001</v>
      </c>
    </row>
    <row r="75" spans="2:9">
      <c r="B75">
        <v>23.547000000000001</v>
      </c>
      <c r="D75">
        <v>9.4529999999999994</v>
      </c>
    </row>
    <row r="76" spans="2:9">
      <c r="B76">
        <v>25.577999999999999</v>
      </c>
      <c r="D76">
        <v>10.327999999999999</v>
      </c>
    </row>
    <row r="77" spans="2:9">
      <c r="B77">
        <v>31.780999999999999</v>
      </c>
      <c r="D77">
        <v>13.577999999999999</v>
      </c>
    </row>
    <row r="78" spans="2:9">
      <c r="B78">
        <v>23.422000000000001</v>
      </c>
      <c r="D78">
        <v>13.468999999999999</v>
      </c>
    </row>
    <row r="79" spans="2:9">
      <c r="B79">
        <v>28.344000000000001</v>
      </c>
      <c r="D79">
        <v>11.734</v>
      </c>
    </row>
    <row r="80" spans="2:9">
      <c r="B80">
        <v>27.937000000000001</v>
      </c>
      <c r="D80">
        <v>10.452999999999999</v>
      </c>
    </row>
    <row r="81" spans="2:4">
      <c r="B81">
        <v>27.780999999999999</v>
      </c>
      <c r="D81">
        <v>8.3119999999999994</v>
      </c>
    </row>
    <row r="82" spans="2:4">
      <c r="B82">
        <v>28.594000000000001</v>
      </c>
      <c r="D82">
        <v>13.827999999999999</v>
      </c>
    </row>
    <row r="83" spans="2:4">
      <c r="B83">
        <v>23.922000000000001</v>
      </c>
      <c r="D83">
        <v>21.827999999999999</v>
      </c>
    </row>
    <row r="84" spans="2:4">
      <c r="B84">
        <v>24.015999999999998</v>
      </c>
      <c r="D84">
        <v>13.093999999999999</v>
      </c>
    </row>
    <row r="85" spans="2:4">
      <c r="B85">
        <v>25.827999999999999</v>
      </c>
      <c r="D85">
        <v>13.359</v>
      </c>
    </row>
    <row r="86" spans="2:4">
      <c r="B86">
        <v>28.280999999999999</v>
      </c>
      <c r="D86">
        <v>14.327999999999999</v>
      </c>
    </row>
    <row r="87" spans="2:4">
      <c r="B87">
        <v>27.109000000000002</v>
      </c>
      <c r="D87">
        <v>3.3119999999999998</v>
      </c>
    </row>
    <row r="88" spans="2:4">
      <c r="B88">
        <v>27.219000000000001</v>
      </c>
      <c r="D88">
        <v>10.484</v>
      </c>
    </row>
    <row r="89" spans="2:4">
      <c r="B89">
        <v>33.061999999999998</v>
      </c>
      <c r="D89">
        <v>10.156000000000001</v>
      </c>
    </row>
    <row r="90" spans="2:4">
      <c r="B90">
        <v>34.530999999999999</v>
      </c>
      <c r="D90">
        <v>14.016</v>
      </c>
    </row>
    <row r="91" spans="2:4">
      <c r="B91">
        <v>38.109000000000002</v>
      </c>
      <c r="D91">
        <v>12.936999999999999</v>
      </c>
    </row>
    <row r="92" spans="2:4">
      <c r="B92">
        <v>30.734000000000002</v>
      </c>
      <c r="D92">
        <v>18.812000000000001</v>
      </c>
    </row>
    <row r="93" spans="2:4">
      <c r="B93">
        <v>30.609000000000002</v>
      </c>
      <c r="D93">
        <v>20.062000000000001</v>
      </c>
    </row>
    <row r="94" spans="2:4">
      <c r="B94">
        <v>27.780999999999999</v>
      </c>
      <c r="D94">
        <v>20.969000000000001</v>
      </c>
    </row>
    <row r="95" spans="2:4">
      <c r="B95">
        <v>28.422000000000001</v>
      </c>
      <c r="D95">
        <v>19.577999999999999</v>
      </c>
    </row>
    <row r="96" spans="2:4">
      <c r="B96">
        <v>29.437000000000001</v>
      </c>
      <c r="D96">
        <v>21.077999999999999</v>
      </c>
    </row>
    <row r="97" spans="2:4">
      <c r="B97">
        <v>26.125</v>
      </c>
      <c r="D97">
        <v>19.172000000000001</v>
      </c>
    </row>
    <row r="98" spans="2:4">
      <c r="B98">
        <v>26.984000000000002</v>
      </c>
      <c r="D98">
        <v>20.062000000000001</v>
      </c>
    </row>
    <row r="99" spans="2:4">
      <c r="B99">
        <v>27.280999999999999</v>
      </c>
      <c r="D99">
        <v>20.297000000000001</v>
      </c>
    </row>
    <row r="100" spans="2:4">
      <c r="B100">
        <v>28.202999999999999</v>
      </c>
      <c r="D100">
        <v>20.984000000000002</v>
      </c>
    </row>
    <row r="101" spans="2:4">
      <c r="B101">
        <v>25.562000000000001</v>
      </c>
      <c r="D101">
        <v>15.218999999999999</v>
      </c>
    </row>
    <row r="102" spans="2:4">
      <c r="B102">
        <v>26.422000000000001</v>
      </c>
      <c r="D102">
        <v>14.266</v>
      </c>
    </row>
    <row r="103" spans="2:4">
      <c r="B103">
        <v>28.219000000000001</v>
      </c>
      <c r="D103">
        <v>14.936999999999999</v>
      </c>
    </row>
    <row r="104" spans="2:4">
      <c r="B104">
        <v>29.780999999999999</v>
      </c>
      <c r="D104">
        <v>17.297000000000001</v>
      </c>
    </row>
    <row r="105" spans="2:4">
      <c r="B105">
        <v>29.437000000000001</v>
      </c>
      <c r="D105">
        <v>17.827999999999999</v>
      </c>
    </row>
    <row r="106" spans="2:4">
      <c r="B106">
        <v>30.047000000000001</v>
      </c>
      <c r="D106">
        <v>15.843999999999999</v>
      </c>
    </row>
    <row r="107" spans="2:4">
      <c r="B107">
        <v>30.062000000000001</v>
      </c>
      <c r="D107">
        <v>16.780999999999999</v>
      </c>
    </row>
    <row r="108" spans="2:4">
      <c r="B108">
        <v>29.765999999999998</v>
      </c>
      <c r="D108">
        <v>16.812000000000001</v>
      </c>
    </row>
    <row r="109" spans="2:4">
      <c r="B109">
        <v>27.905999999999999</v>
      </c>
      <c r="D109">
        <v>16.952999999999999</v>
      </c>
    </row>
    <row r="110" spans="2:4">
      <c r="B110">
        <v>28.75</v>
      </c>
      <c r="D110">
        <v>18.594000000000001</v>
      </c>
    </row>
    <row r="111" spans="2:4">
      <c r="B111">
        <v>26.812000000000001</v>
      </c>
      <c r="D111">
        <v>17.015999999999998</v>
      </c>
    </row>
    <row r="112" spans="2:4">
      <c r="B112">
        <v>24.015999999999998</v>
      </c>
      <c r="D112">
        <v>20.062000000000001</v>
      </c>
    </row>
    <row r="113" spans="2:4">
      <c r="B113">
        <v>25.797000000000001</v>
      </c>
      <c r="D113">
        <v>18.125</v>
      </c>
    </row>
    <row r="114" spans="2:4">
      <c r="B114">
        <v>25.405999999999999</v>
      </c>
      <c r="D114">
        <v>18.687000000000001</v>
      </c>
    </row>
    <row r="115" spans="2:4">
      <c r="B115">
        <v>26.062000000000001</v>
      </c>
      <c r="D115">
        <v>17.922000000000001</v>
      </c>
    </row>
    <row r="116" spans="2:4">
      <c r="B116">
        <v>27.109000000000002</v>
      </c>
      <c r="D116">
        <v>19.327999999999999</v>
      </c>
    </row>
    <row r="117" spans="2:4">
      <c r="B117">
        <v>27.969000000000001</v>
      </c>
      <c r="D117">
        <v>18.187000000000001</v>
      </c>
    </row>
    <row r="118" spans="2:4">
      <c r="B118">
        <v>28.422000000000001</v>
      </c>
      <c r="D118">
        <v>18.859000000000002</v>
      </c>
    </row>
    <row r="119" spans="2:4">
      <c r="B119">
        <v>32.296999999999997</v>
      </c>
      <c r="D119">
        <v>17.515999999999998</v>
      </c>
    </row>
    <row r="120" spans="2:4">
      <c r="B120">
        <v>31.577999999999999</v>
      </c>
      <c r="D120">
        <v>18.202999999999999</v>
      </c>
    </row>
    <row r="121" spans="2:4">
      <c r="B121">
        <v>29.687000000000001</v>
      </c>
      <c r="D121">
        <v>19.375</v>
      </c>
    </row>
    <row r="122" spans="2:4">
      <c r="B122">
        <v>29.780999999999999</v>
      </c>
      <c r="D122">
        <v>20.265999999999998</v>
      </c>
    </row>
    <row r="123" spans="2:4">
      <c r="B123">
        <v>26.062000000000001</v>
      </c>
      <c r="D123">
        <v>20.734000000000002</v>
      </c>
    </row>
    <row r="124" spans="2:4">
      <c r="B124">
        <v>27.562000000000001</v>
      </c>
      <c r="D124">
        <v>17.234000000000002</v>
      </c>
    </row>
    <row r="125" spans="2:4">
      <c r="B125">
        <v>32.671999999999997</v>
      </c>
      <c r="D125">
        <v>20.437000000000001</v>
      </c>
    </row>
    <row r="126" spans="2:4">
      <c r="B126">
        <v>31.219000000000001</v>
      </c>
      <c r="D126">
        <v>17.109000000000002</v>
      </c>
    </row>
    <row r="127" spans="2:4">
      <c r="B127">
        <v>30.297000000000001</v>
      </c>
      <c r="D127">
        <v>19.094000000000001</v>
      </c>
    </row>
    <row r="128" spans="2:4">
      <c r="B128">
        <v>32.421999999999997</v>
      </c>
      <c r="D128">
        <v>16.719000000000001</v>
      </c>
    </row>
    <row r="129" spans="2:4">
      <c r="B129">
        <v>29.905999999999999</v>
      </c>
      <c r="D129">
        <v>17.202999999999999</v>
      </c>
    </row>
    <row r="130" spans="2:4">
      <c r="B130">
        <v>30.062000000000001</v>
      </c>
      <c r="D130">
        <v>17.812000000000001</v>
      </c>
    </row>
    <row r="131" spans="2:4">
      <c r="B131">
        <v>31.140999999999998</v>
      </c>
      <c r="D131">
        <v>18.875</v>
      </c>
    </row>
    <row r="132" spans="2:4">
      <c r="B132">
        <v>33.765999999999998</v>
      </c>
      <c r="D132">
        <v>23.984000000000002</v>
      </c>
    </row>
    <row r="133" spans="2:4">
      <c r="B133">
        <v>29.327999999999999</v>
      </c>
      <c r="D133">
        <v>17.609000000000002</v>
      </c>
    </row>
    <row r="134" spans="2:4">
      <c r="B134">
        <v>27.640999999999998</v>
      </c>
      <c r="D134">
        <v>21.155999999999999</v>
      </c>
    </row>
    <row r="135" spans="2:4">
      <c r="B135">
        <v>28.719000000000001</v>
      </c>
      <c r="D135">
        <v>19.890999999999998</v>
      </c>
    </row>
    <row r="136" spans="2:4">
      <c r="B136">
        <v>28.905999999999999</v>
      </c>
      <c r="D136">
        <v>35.375</v>
      </c>
    </row>
    <row r="137" spans="2:4">
      <c r="B137">
        <v>28.094000000000001</v>
      </c>
      <c r="D137">
        <v>21.562000000000001</v>
      </c>
    </row>
    <row r="138" spans="2:4">
      <c r="B138">
        <v>27.827999999999999</v>
      </c>
      <c r="D138">
        <v>22.062000000000001</v>
      </c>
    </row>
    <row r="139" spans="2:4">
      <c r="B139">
        <v>28.155999999999999</v>
      </c>
      <c r="D139">
        <v>-9.9689999999999994</v>
      </c>
    </row>
    <row r="140" spans="2:4">
      <c r="B140">
        <v>33.75</v>
      </c>
      <c r="D140">
        <v>20.297000000000001</v>
      </c>
    </row>
    <row r="141" spans="2:4">
      <c r="B141">
        <v>33.890999999999998</v>
      </c>
      <c r="D141">
        <v>17.359000000000002</v>
      </c>
    </row>
    <row r="142" spans="2:4">
      <c r="B142">
        <v>34.578000000000003</v>
      </c>
      <c r="D142">
        <v>13.952999999999999</v>
      </c>
    </row>
    <row r="143" spans="2:4">
      <c r="B143">
        <v>38.703000000000003</v>
      </c>
      <c r="D143">
        <v>21.75</v>
      </c>
    </row>
    <row r="144" spans="2:4">
      <c r="B144">
        <v>37.905999999999999</v>
      </c>
      <c r="D144">
        <v>13.343999999999999</v>
      </c>
    </row>
    <row r="145" spans="2:4">
      <c r="B145">
        <v>29.702999999999999</v>
      </c>
      <c r="D145">
        <v>17.155999999999999</v>
      </c>
    </row>
    <row r="146" spans="2:4">
      <c r="B146">
        <v>28.155999999999999</v>
      </c>
      <c r="D146">
        <v>14.641</v>
      </c>
    </row>
    <row r="147" spans="2:4">
      <c r="B147">
        <v>27.155999999999999</v>
      </c>
      <c r="D147">
        <v>10.936999999999999</v>
      </c>
    </row>
    <row r="148" spans="2:4">
      <c r="B148">
        <v>25</v>
      </c>
      <c r="D148">
        <v>12.702999999999999</v>
      </c>
    </row>
    <row r="149" spans="2:4">
      <c r="B149">
        <v>21.765999999999998</v>
      </c>
      <c r="D149">
        <v>14.406000000000001</v>
      </c>
    </row>
    <row r="150" spans="2:4">
      <c r="B150">
        <v>24.609000000000002</v>
      </c>
      <c r="D150">
        <v>12.843999999999999</v>
      </c>
    </row>
    <row r="151" spans="2:4">
      <c r="B151">
        <v>26.577999999999999</v>
      </c>
      <c r="D151">
        <v>12.391</v>
      </c>
    </row>
    <row r="152" spans="2:4">
      <c r="B152">
        <v>23.327999999999999</v>
      </c>
      <c r="D152">
        <v>13.984</v>
      </c>
    </row>
    <row r="153" spans="2:4">
      <c r="B153">
        <v>23.719000000000001</v>
      </c>
      <c r="D153">
        <v>15.718999999999999</v>
      </c>
    </row>
    <row r="154" spans="2:4">
      <c r="B154">
        <v>22.969000000000001</v>
      </c>
      <c r="D154">
        <v>16.655999999999999</v>
      </c>
    </row>
    <row r="155" spans="2:4">
      <c r="B155">
        <v>27.827999999999999</v>
      </c>
      <c r="D155">
        <v>12.359</v>
      </c>
    </row>
    <row r="156" spans="2:4">
      <c r="B156">
        <v>27.062000000000001</v>
      </c>
      <c r="D156">
        <v>13.25</v>
      </c>
    </row>
    <row r="157" spans="2:4">
      <c r="B157">
        <v>25.452999999999999</v>
      </c>
      <c r="D157">
        <v>12.266</v>
      </c>
    </row>
    <row r="158" spans="2:4">
      <c r="B158">
        <v>24.640999999999998</v>
      </c>
      <c r="D158">
        <v>6.75</v>
      </c>
    </row>
    <row r="159" spans="2:4">
      <c r="B159">
        <v>24.905999999999999</v>
      </c>
      <c r="D159">
        <v>15.734</v>
      </c>
    </row>
    <row r="160" spans="2:4">
      <c r="B160">
        <v>22.030999999999999</v>
      </c>
      <c r="D160">
        <v>14.468999999999999</v>
      </c>
    </row>
    <row r="161" spans="2:4">
      <c r="B161">
        <v>21.405999999999999</v>
      </c>
      <c r="D161">
        <v>45</v>
      </c>
    </row>
    <row r="162" spans="2:4">
      <c r="B162">
        <v>21.077999999999999</v>
      </c>
      <c r="D162">
        <v>21.905999999999999</v>
      </c>
    </row>
    <row r="163" spans="2:4">
      <c r="B163">
        <v>25.577999999999999</v>
      </c>
      <c r="D163">
        <v>13.936999999999999</v>
      </c>
    </row>
    <row r="164" spans="2:4">
      <c r="B164">
        <v>23.75</v>
      </c>
      <c r="D164">
        <v>13.827999999999999</v>
      </c>
    </row>
    <row r="165" spans="2:4">
      <c r="B165">
        <v>22.655999999999999</v>
      </c>
      <c r="D165">
        <v>38.234000000000002</v>
      </c>
    </row>
    <row r="166" spans="2:4">
      <c r="B166">
        <v>24.344000000000001</v>
      </c>
      <c r="D166">
        <v>18.265999999999998</v>
      </c>
    </row>
    <row r="167" spans="2:4">
      <c r="B167">
        <v>24.562000000000001</v>
      </c>
      <c r="D167">
        <v>19.75</v>
      </c>
    </row>
    <row r="168" spans="2:4">
      <c r="B168">
        <v>26.062000000000001</v>
      </c>
      <c r="D168">
        <v>20.702999999999999</v>
      </c>
    </row>
    <row r="169" spans="2:4">
      <c r="B169">
        <v>22.187000000000001</v>
      </c>
      <c r="D169">
        <v>19.015999999999998</v>
      </c>
    </row>
    <row r="170" spans="2:4">
      <c r="B170">
        <v>27.077999999999999</v>
      </c>
      <c r="D170">
        <v>27.797000000000001</v>
      </c>
    </row>
    <row r="171" spans="2:4">
      <c r="B171">
        <v>28.640999999999998</v>
      </c>
      <c r="D171">
        <v>17.094000000000001</v>
      </c>
    </row>
    <row r="172" spans="2:4">
      <c r="B172">
        <v>28.344000000000001</v>
      </c>
      <c r="D172">
        <v>20.530999999999999</v>
      </c>
    </row>
    <row r="173" spans="2:4">
      <c r="B173">
        <v>27.702999999999999</v>
      </c>
      <c r="D173">
        <v>21.530999999999999</v>
      </c>
    </row>
    <row r="174" spans="2:4">
      <c r="B174">
        <v>28.280999999999999</v>
      </c>
      <c r="D174">
        <v>17.952999999999999</v>
      </c>
    </row>
    <row r="175" spans="2:4">
      <c r="B175">
        <v>29.344000000000001</v>
      </c>
      <c r="D175">
        <v>19.625</v>
      </c>
    </row>
    <row r="176" spans="2:4">
      <c r="B176">
        <v>29.530999999999999</v>
      </c>
      <c r="D176">
        <v>23.047000000000001</v>
      </c>
    </row>
    <row r="177" spans="2:4">
      <c r="B177">
        <v>28.952999999999999</v>
      </c>
      <c r="D177">
        <v>18</v>
      </c>
    </row>
    <row r="178" spans="2:4">
      <c r="B178">
        <v>30.655999999999999</v>
      </c>
      <c r="D178">
        <v>18.625</v>
      </c>
    </row>
    <row r="179" spans="2:4">
      <c r="B179">
        <v>33.890999999999998</v>
      </c>
      <c r="D179">
        <v>17.359000000000002</v>
      </c>
    </row>
    <row r="180" spans="2:4">
      <c r="B180">
        <v>32.796999999999997</v>
      </c>
      <c r="D180">
        <v>18.25</v>
      </c>
    </row>
    <row r="181" spans="2:4">
      <c r="B181">
        <v>32.625</v>
      </c>
      <c r="D181">
        <v>17.405999999999999</v>
      </c>
    </row>
    <row r="182" spans="2:4">
      <c r="B182">
        <v>36.280999999999999</v>
      </c>
      <c r="D182">
        <v>20.202999999999999</v>
      </c>
    </row>
    <row r="183" spans="2:4">
      <c r="B183">
        <v>30.844000000000001</v>
      </c>
      <c r="D183">
        <v>19.844000000000001</v>
      </c>
    </row>
    <row r="184" spans="2:4">
      <c r="B184">
        <v>30.905999999999999</v>
      </c>
      <c r="D184">
        <v>21.405999999999999</v>
      </c>
    </row>
    <row r="185" spans="2:4">
      <c r="B185">
        <v>35.515999999999998</v>
      </c>
      <c r="D185">
        <v>25.969000000000001</v>
      </c>
    </row>
    <row r="186" spans="2:4">
      <c r="B186">
        <v>33.265999999999998</v>
      </c>
      <c r="D186">
        <v>24.780999999999999</v>
      </c>
    </row>
    <row r="187" spans="2:4">
      <c r="B187">
        <v>39.844000000000001</v>
      </c>
      <c r="D187">
        <v>19.297000000000001</v>
      </c>
    </row>
    <row r="188" spans="2:4">
      <c r="B188">
        <v>56.421999999999997</v>
      </c>
      <c r="D188">
        <v>20.109000000000002</v>
      </c>
    </row>
    <row r="189" spans="2:4">
      <c r="B189">
        <v>47.796999999999997</v>
      </c>
      <c r="D189">
        <v>22.140999999999998</v>
      </c>
    </row>
    <row r="190" spans="2:4">
      <c r="B190">
        <v>45.734000000000002</v>
      </c>
      <c r="D190">
        <v>24.797000000000001</v>
      </c>
    </row>
    <row r="191" spans="2:4">
      <c r="B191">
        <v>52.875</v>
      </c>
      <c r="D191">
        <v>21.640999999999998</v>
      </c>
    </row>
    <row r="192" spans="2:4">
      <c r="B192">
        <v>47.609000000000002</v>
      </c>
      <c r="D192">
        <v>21.437000000000001</v>
      </c>
    </row>
    <row r="193" spans="2:4">
      <c r="B193">
        <v>26.5</v>
      </c>
      <c r="D193">
        <v>18.312000000000001</v>
      </c>
    </row>
    <row r="194" spans="2:4">
      <c r="B194">
        <v>24.155999999999999</v>
      </c>
      <c r="D194">
        <v>8.5</v>
      </c>
    </row>
    <row r="195" spans="2:4">
      <c r="B195">
        <v>23.125</v>
      </c>
      <c r="D195">
        <v>20.875</v>
      </c>
    </row>
    <row r="196" spans="2:4">
      <c r="B196">
        <v>22.812000000000001</v>
      </c>
      <c r="D196">
        <v>7.359</v>
      </c>
    </row>
    <row r="197" spans="2:4">
      <c r="B197">
        <v>29.609000000000002</v>
      </c>
      <c r="D197">
        <v>29.234000000000002</v>
      </c>
    </row>
    <row r="198" spans="2:4">
      <c r="B198">
        <v>26.094000000000001</v>
      </c>
      <c r="D198">
        <v>24.640999999999998</v>
      </c>
    </row>
    <row r="199" spans="2:4">
      <c r="B199">
        <v>26.890999999999998</v>
      </c>
      <c r="D199">
        <v>26.062000000000001</v>
      </c>
    </row>
    <row r="200" spans="2:4">
      <c r="B200">
        <v>26.655999999999999</v>
      </c>
      <c r="D200">
        <v>25.625</v>
      </c>
    </row>
    <row r="201" spans="2:4">
      <c r="B201">
        <v>30.125</v>
      </c>
      <c r="D201">
        <v>27.984000000000002</v>
      </c>
    </row>
    <row r="202" spans="2:4">
      <c r="B202">
        <v>34.655999999999999</v>
      </c>
      <c r="D202">
        <v>27.062000000000001</v>
      </c>
    </row>
    <row r="203" spans="2:4">
      <c r="B203">
        <v>28.125</v>
      </c>
      <c r="D203">
        <v>30.234000000000002</v>
      </c>
    </row>
    <row r="204" spans="2:4">
      <c r="B204">
        <v>34.219000000000001</v>
      </c>
      <c r="D204">
        <v>28.719000000000001</v>
      </c>
    </row>
    <row r="205" spans="2:4">
      <c r="B205">
        <v>34.5</v>
      </c>
      <c r="D205">
        <v>29.577999999999999</v>
      </c>
    </row>
    <row r="206" spans="2:4">
      <c r="B206">
        <v>38.046999999999997</v>
      </c>
      <c r="D206">
        <v>28.562000000000001</v>
      </c>
    </row>
    <row r="207" spans="2:4">
      <c r="B207">
        <v>33.609000000000002</v>
      </c>
      <c r="D207">
        <v>26.155999999999999</v>
      </c>
    </row>
    <row r="208" spans="2:4">
      <c r="B208">
        <v>33.796999999999997</v>
      </c>
      <c r="D208">
        <v>25.640999999999998</v>
      </c>
    </row>
    <row r="209" spans="2:4">
      <c r="B209">
        <v>33.140999999999998</v>
      </c>
      <c r="D209">
        <v>28.672000000000001</v>
      </c>
    </row>
    <row r="210" spans="2:4">
      <c r="B210">
        <v>31.922000000000001</v>
      </c>
      <c r="D210">
        <v>27.859000000000002</v>
      </c>
    </row>
    <row r="211" spans="2:4">
      <c r="B211">
        <v>33.515999999999998</v>
      </c>
      <c r="D211">
        <v>30.234000000000002</v>
      </c>
    </row>
    <row r="212" spans="2:4">
      <c r="B212">
        <v>32.265999999999998</v>
      </c>
      <c r="D212">
        <v>27.094000000000001</v>
      </c>
    </row>
    <row r="213" spans="2:4">
      <c r="B213">
        <v>31.952999999999999</v>
      </c>
      <c r="D213">
        <v>28.640999999999998</v>
      </c>
    </row>
    <row r="214" spans="2:4">
      <c r="B214">
        <v>31.25</v>
      </c>
      <c r="D214">
        <v>28.890999999999998</v>
      </c>
    </row>
    <row r="215" spans="2:4">
      <c r="B215">
        <v>32.155999999999999</v>
      </c>
      <c r="D215">
        <v>29.062000000000001</v>
      </c>
    </row>
    <row r="216" spans="2:4">
      <c r="B216">
        <v>35.734000000000002</v>
      </c>
      <c r="D216">
        <v>27.952999999999999</v>
      </c>
    </row>
    <row r="217" spans="2:4">
      <c r="B217">
        <v>35.359000000000002</v>
      </c>
      <c r="D217">
        <v>28.202999999999999</v>
      </c>
    </row>
    <row r="218" spans="2:4">
      <c r="B218">
        <v>36.030999999999999</v>
      </c>
      <c r="D218">
        <v>27.484000000000002</v>
      </c>
    </row>
    <row r="219" spans="2:4">
      <c r="B219">
        <v>35.296999999999997</v>
      </c>
      <c r="D219">
        <v>28.655999999999999</v>
      </c>
    </row>
    <row r="220" spans="2:4">
      <c r="B220">
        <v>37.5</v>
      </c>
      <c r="D220">
        <v>9.5470000000000006</v>
      </c>
    </row>
    <row r="221" spans="2:4">
      <c r="B221">
        <v>36.594000000000001</v>
      </c>
      <c r="D221">
        <v>24.234000000000002</v>
      </c>
    </row>
    <row r="222" spans="2:4">
      <c r="B222">
        <v>35.046999999999997</v>
      </c>
      <c r="D222">
        <v>25.405999999999999</v>
      </c>
    </row>
    <row r="223" spans="2:4">
      <c r="B223">
        <v>26.312000000000001</v>
      </c>
      <c r="D223">
        <v>24.640999999999998</v>
      </c>
    </row>
    <row r="224" spans="2:4">
      <c r="B224">
        <v>37.280999999999999</v>
      </c>
      <c r="D224">
        <v>26.375</v>
      </c>
    </row>
    <row r="225" spans="2:4">
      <c r="B225">
        <v>34.375</v>
      </c>
      <c r="D225">
        <v>22.219000000000001</v>
      </c>
    </row>
    <row r="226" spans="2:4">
      <c r="B226">
        <v>34.765999999999998</v>
      </c>
      <c r="D226">
        <v>25</v>
      </c>
    </row>
    <row r="227" spans="2:4">
      <c r="B227">
        <v>34.203000000000003</v>
      </c>
      <c r="D227">
        <v>24.405999999999999</v>
      </c>
    </row>
    <row r="228" spans="2:4">
      <c r="B228">
        <v>32.765999999999998</v>
      </c>
      <c r="D228">
        <v>23.625</v>
      </c>
    </row>
    <row r="229" spans="2:4">
      <c r="B229">
        <v>33.953000000000003</v>
      </c>
      <c r="D229">
        <v>23.515999999999998</v>
      </c>
    </row>
    <row r="230" spans="2:4">
      <c r="B230">
        <v>32.796999999999997</v>
      </c>
      <c r="D230">
        <v>18.687000000000001</v>
      </c>
    </row>
    <row r="231" spans="2:4">
      <c r="B231">
        <v>32.515999999999998</v>
      </c>
      <c r="D231">
        <v>23.187000000000001</v>
      </c>
    </row>
    <row r="232" spans="2:4">
      <c r="B232">
        <v>31.672000000000001</v>
      </c>
      <c r="D232">
        <v>23.765999999999998</v>
      </c>
    </row>
    <row r="233" spans="2:4">
      <c r="B233">
        <v>32.359000000000002</v>
      </c>
      <c r="D233">
        <v>24.812000000000001</v>
      </c>
    </row>
    <row r="234" spans="2:4">
      <c r="B234">
        <v>30.297000000000001</v>
      </c>
      <c r="D234">
        <v>24.452999999999999</v>
      </c>
    </row>
    <row r="235" spans="2:4">
      <c r="B235">
        <v>30.844000000000001</v>
      </c>
      <c r="D235">
        <v>23.780999999999999</v>
      </c>
    </row>
    <row r="236" spans="2:4">
      <c r="B236">
        <v>29.952999999999999</v>
      </c>
      <c r="D236">
        <v>26.734000000000002</v>
      </c>
    </row>
    <row r="237" spans="2:4">
      <c r="B237">
        <v>31.734000000000002</v>
      </c>
      <c r="D237">
        <v>23.890999999999998</v>
      </c>
    </row>
    <row r="238" spans="2:4">
      <c r="B238">
        <v>30.140999999999998</v>
      </c>
      <c r="D238">
        <v>25.734000000000002</v>
      </c>
    </row>
    <row r="239" spans="2:4">
      <c r="B239">
        <v>30.530999999999999</v>
      </c>
      <c r="D239">
        <v>25.687000000000001</v>
      </c>
    </row>
    <row r="240" spans="2:4">
      <c r="B240">
        <v>33.484000000000002</v>
      </c>
      <c r="D240">
        <v>23.922000000000001</v>
      </c>
    </row>
    <row r="241" spans="2:4">
      <c r="B241">
        <v>32.609000000000002</v>
      </c>
      <c r="D241">
        <v>24.640999999999998</v>
      </c>
    </row>
    <row r="242" spans="2:4">
      <c r="B242">
        <v>33.686999999999998</v>
      </c>
      <c r="D242">
        <v>26.875</v>
      </c>
    </row>
    <row r="243" spans="2:4">
      <c r="B243">
        <v>34.234000000000002</v>
      </c>
      <c r="D243">
        <v>25.265999999999998</v>
      </c>
    </row>
    <row r="244" spans="2:4">
      <c r="B244">
        <v>33.936999999999998</v>
      </c>
      <c r="D244">
        <v>24.25</v>
      </c>
    </row>
    <row r="245" spans="2:4">
      <c r="B245">
        <v>36.390999999999998</v>
      </c>
      <c r="D245">
        <v>23.547000000000001</v>
      </c>
    </row>
    <row r="246" spans="2:4">
      <c r="B246">
        <v>35.625</v>
      </c>
      <c r="D246">
        <v>23.202999999999999</v>
      </c>
    </row>
    <row r="247" spans="2:4">
      <c r="B247">
        <v>37.719000000000001</v>
      </c>
      <c r="D247">
        <v>24.187000000000001</v>
      </c>
    </row>
    <row r="248" spans="2:4">
      <c r="B248">
        <v>33.875</v>
      </c>
      <c r="D248">
        <v>26.030999999999999</v>
      </c>
    </row>
    <row r="249" spans="2:4">
      <c r="B249">
        <v>36.469000000000001</v>
      </c>
      <c r="D249">
        <v>27.172000000000001</v>
      </c>
    </row>
    <row r="250" spans="2:4">
      <c r="B250">
        <v>35.984000000000002</v>
      </c>
      <c r="D250">
        <v>23.905999999999999</v>
      </c>
    </row>
    <row r="251" spans="2:4">
      <c r="B251">
        <v>35.936999999999998</v>
      </c>
      <c r="D251">
        <v>31.734000000000002</v>
      </c>
    </row>
    <row r="252" spans="2:4">
      <c r="B252">
        <v>36.671999999999997</v>
      </c>
      <c r="D252">
        <v>25.687000000000001</v>
      </c>
    </row>
    <row r="253" spans="2:4">
      <c r="B253">
        <v>32.734000000000002</v>
      </c>
      <c r="D253">
        <v>26.297000000000001</v>
      </c>
    </row>
    <row r="254" spans="2:4">
      <c r="B254">
        <v>34.344000000000001</v>
      </c>
      <c r="D254">
        <v>27.672000000000001</v>
      </c>
    </row>
    <row r="255" spans="2:4">
      <c r="B255">
        <v>33.094000000000001</v>
      </c>
      <c r="D255">
        <v>22.734000000000002</v>
      </c>
    </row>
    <row r="256" spans="2:4">
      <c r="B256">
        <v>39.203000000000003</v>
      </c>
      <c r="D256">
        <v>21.702999999999999</v>
      </c>
    </row>
    <row r="257" spans="2:4">
      <c r="B257">
        <v>33.171999999999997</v>
      </c>
      <c r="D257">
        <v>21.265999999999998</v>
      </c>
    </row>
    <row r="258" spans="2:4">
      <c r="B258">
        <v>35.219000000000001</v>
      </c>
      <c r="D258">
        <v>23.687000000000001</v>
      </c>
    </row>
    <row r="259" spans="2:4">
      <c r="B259">
        <v>35.530999999999999</v>
      </c>
      <c r="D259">
        <v>22.327999999999999</v>
      </c>
    </row>
    <row r="260" spans="2:4">
      <c r="B260">
        <v>39.530999999999999</v>
      </c>
      <c r="D260">
        <v>20.219000000000001</v>
      </c>
    </row>
    <row r="261" spans="2:4">
      <c r="B261">
        <v>38.094000000000001</v>
      </c>
      <c r="D261">
        <v>28.234000000000002</v>
      </c>
    </row>
    <row r="262" spans="2:4">
      <c r="B262">
        <v>36.984000000000002</v>
      </c>
      <c r="D262">
        <v>26.5</v>
      </c>
    </row>
    <row r="263" spans="2:4">
      <c r="B263">
        <v>37.046999999999997</v>
      </c>
      <c r="D263">
        <v>22.952999999999999</v>
      </c>
    </row>
    <row r="264" spans="2:4">
      <c r="B264">
        <v>37.484000000000002</v>
      </c>
      <c r="D264">
        <v>25.452999999999999</v>
      </c>
    </row>
    <row r="265" spans="2:4">
      <c r="B265">
        <v>37.796999999999997</v>
      </c>
      <c r="D265">
        <v>22.265999999999998</v>
      </c>
    </row>
    <row r="266" spans="2:4">
      <c r="B266">
        <v>44.061999999999998</v>
      </c>
      <c r="D266">
        <v>21.562000000000001</v>
      </c>
    </row>
    <row r="267" spans="2:4">
      <c r="B267">
        <v>34.094000000000001</v>
      </c>
      <c r="D267">
        <v>20.187000000000001</v>
      </c>
    </row>
    <row r="268" spans="2:4">
      <c r="B268">
        <v>35.953000000000003</v>
      </c>
      <c r="D268">
        <v>20.937000000000001</v>
      </c>
    </row>
    <row r="269" spans="2:4">
      <c r="B269">
        <v>36.140999999999998</v>
      </c>
      <c r="D269">
        <v>22.484000000000002</v>
      </c>
    </row>
    <row r="270" spans="2:4">
      <c r="B270">
        <v>38.296999999999997</v>
      </c>
      <c r="D270">
        <v>17.859000000000002</v>
      </c>
    </row>
    <row r="271" spans="2:4">
      <c r="B271">
        <v>35.844000000000001</v>
      </c>
      <c r="D271">
        <v>22.655999999999999</v>
      </c>
    </row>
    <row r="272" spans="2:4">
      <c r="B272">
        <v>37.015999999999998</v>
      </c>
      <c r="D272">
        <v>25.405999999999999</v>
      </c>
    </row>
    <row r="273" spans="2:4">
      <c r="B273">
        <v>34.655999999999999</v>
      </c>
      <c r="D273">
        <v>29.905999999999999</v>
      </c>
    </row>
    <row r="274" spans="2:4">
      <c r="B274">
        <v>34.390999999999998</v>
      </c>
      <c r="D274">
        <v>25.390999999999998</v>
      </c>
    </row>
    <row r="275" spans="2:4">
      <c r="B275">
        <v>48.453000000000003</v>
      </c>
      <c r="D275">
        <v>22.765999999999998</v>
      </c>
    </row>
    <row r="276" spans="2:4">
      <c r="B276">
        <v>32.061999999999998</v>
      </c>
      <c r="D276">
        <v>25.077999999999999</v>
      </c>
    </row>
    <row r="277" spans="2:4">
      <c r="B277">
        <v>49.219000000000001</v>
      </c>
      <c r="D277">
        <v>23.515999999999998</v>
      </c>
    </row>
    <row r="278" spans="2:4">
      <c r="B278">
        <v>31.702999999999999</v>
      </c>
      <c r="D278">
        <v>25</v>
      </c>
    </row>
    <row r="279" spans="2:4">
      <c r="B279">
        <v>31.922000000000001</v>
      </c>
      <c r="D279">
        <v>26.969000000000001</v>
      </c>
    </row>
    <row r="280" spans="2:4">
      <c r="B280">
        <v>38.061999999999998</v>
      </c>
      <c r="D280">
        <v>28.094000000000001</v>
      </c>
    </row>
    <row r="281" spans="2:4">
      <c r="B281">
        <v>35.296999999999997</v>
      </c>
      <c r="D281">
        <v>33.155999999999999</v>
      </c>
    </row>
    <row r="282" spans="2:4">
      <c r="B282">
        <v>36.984000000000002</v>
      </c>
      <c r="D282">
        <v>28.422000000000001</v>
      </c>
    </row>
    <row r="283" spans="2:4">
      <c r="B283">
        <v>38.719000000000001</v>
      </c>
      <c r="D283">
        <v>27.265999999999998</v>
      </c>
    </row>
    <row r="284" spans="2:4">
      <c r="B284">
        <v>31.640999999999998</v>
      </c>
      <c r="D284">
        <v>24.047000000000001</v>
      </c>
    </row>
    <row r="285" spans="2:4">
      <c r="B285">
        <v>39.594000000000001</v>
      </c>
      <c r="D285">
        <v>27.625</v>
      </c>
    </row>
    <row r="286" spans="2:4">
      <c r="B286">
        <v>35.469000000000001</v>
      </c>
      <c r="D286">
        <v>20.812000000000001</v>
      </c>
    </row>
    <row r="287" spans="2:4">
      <c r="B287">
        <v>41.094000000000001</v>
      </c>
      <c r="D287">
        <v>22.219000000000001</v>
      </c>
    </row>
    <row r="288" spans="2:4">
      <c r="B288">
        <v>32.921999999999997</v>
      </c>
      <c r="D288">
        <v>30.719000000000001</v>
      </c>
    </row>
    <row r="289" spans="2:4">
      <c r="B289">
        <v>38.061999999999998</v>
      </c>
      <c r="D289">
        <v>18.984000000000002</v>
      </c>
    </row>
    <row r="290" spans="2:4">
      <c r="B290">
        <v>30.5</v>
      </c>
      <c r="D290">
        <v>14.266</v>
      </c>
    </row>
    <row r="291" spans="2:4">
      <c r="B291">
        <v>35.25</v>
      </c>
      <c r="D291">
        <v>22.655999999999999</v>
      </c>
    </row>
    <row r="292" spans="2:4">
      <c r="B292">
        <v>33.780999999999999</v>
      </c>
      <c r="D292">
        <v>21.719000000000001</v>
      </c>
    </row>
    <row r="293" spans="2:4">
      <c r="B293">
        <v>38.921999999999997</v>
      </c>
      <c r="D293">
        <v>21.452999999999999</v>
      </c>
    </row>
    <row r="294" spans="2:4">
      <c r="B294">
        <v>31.312000000000001</v>
      </c>
      <c r="D294">
        <v>24.125</v>
      </c>
    </row>
    <row r="295" spans="2:4">
      <c r="B295">
        <v>43.953000000000003</v>
      </c>
      <c r="D295">
        <v>22.062000000000001</v>
      </c>
    </row>
    <row r="296" spans="2:4">
      <c r="B296">
        <v>34.75</v>
      </c>
      <c r="D296">
        <v>23.484000000000002</v>
      </c>
    </row>
    <row r="297" spans="2:4">
      <c r="B297">
        <v>34.046999999999997</v>
      </c>
      <c r="D297">
        <v>18.905999999999999</v>
      </c>
    </row>
    <row r="298" spans="2:4">
      <c r="B298">
        <v>39.155999999999999</v>
      </c>
      <c r="D298">
        <v>27.984000000000002</v>
      </c>
    </row>
    <row r="299" spans="2:4">
      <c r="B299">
        <v>36.671999999999997</v>
      </c>
      <c r="D299">
        <v>29.452999999999999</v>
      </c>
    </row>
    <row r="300" spans="2:4">
      <c r="B300">
        <v>37.421999999999997</v>
      </c>
      <c r="D300">
        <v>30.687000000000001</v>
      </c>
    </row>
    <row r="301" spans="2:4">
      <c r="B301">
        <v>48.796999999999997</v>
      </c>
      <c r="D301">
        <v>19.875</v>
      </c>
    </row>
    <row r="302" spans="2:4">
      <c r="B302">
        <v>39.436999999999998</v>
      </c>
      <c r="D302">
        <v>25.734000000000002</v>
      </c>
    </row>
    <row r="303" spans="2:4">
      <c r="B303">
        <v>32.390999999999998</v>
      </c>
      <c r="D303">
        <v>30.952999999999999</v>
      </c>
    </row>
    <row r="304" spans="2:4">
      <c r="B304">
        <v>40.828000000000003</v>
      </c>
      <c r="D304">
        <v>23.594000000000001</v>
      </c>
    </row>
    <row r="305" spans="2:4">
      <c r="B305">
        <v>32.171999999999997</v>
      </c>
      <c r="D305">
        <v>25.905999999999999</v>
      </c>
    </row>
    <row r="306" spans="2:4">
      <c r="B306">
        <v>36.25</v>
      </c>
      <c r="D306">
        <v>31.094000000000001</v>
      </c>
    </row>
    <row r="307" spans="2:4">
      <c r="B307">
        <v>33.046999999999997</v>
      </c>
      <c r="D307">
        <v>26.375</v>
      </c>
    </row>
    <row r="308" spans="2:4">
      <c r="B308">
        <v>27.452999999999999</v>
      </c>
      <c r="D308">
        <v>30.344000000000001</v>
      </c>
    </row>
    <row r="309" spans="2:4">
      <c r="B309">
        <v>27.327999999999999</v>
      </c>
      <c r="D309">
        <v>26.672000000000001</v>
      </c>
    </row>
    <row r="310" spans="2:4">
      <c r="B310">
        <v>27.390999999999998</v>
      </c>
      <c r="D310">
        <v>28.905999999999999</v>
      </c>
    </row>
    <row r="311" spans="2:4">
      <c r="B311">
        <v>28.687000000000001</v>
      </c>
      <c r="D311">
        <v>22.5</v>
      </c>
    </row>
    <row r="312" spans="2:4">
      <c r="B312">
        <v>31.937000000000001</v>
      </c>
      <c r="D312">
        <v>23.265999999999998</v>
      </c>
    </row>
    <row r="313" spans="2:4">
      <c r="B313">
        <v>28.094000000000001</v>
      </c>
      <c r="D313">
        <v>24.797000000000001</v>
      </c>
    </row>
    <row r="314" spans="2:4">
      <c r="B314">
        <v>28.797000000000001</v>
      </c>
      <c r="D314">
        <v>22.937000000000001</v>
      </c>
    </row>
    <row r="315" spans="2:4">
      <c r="B315">
        <v>32.796999999999997</v>
      </c>
      <c r="D315">
        <v>21.437000000000001</v>
      </c>
    </row>
    <row r="316" spans="2:4">
      <c r="B316">
        <v>48.125</v>
      </c>
      <c r="D316">
        <v>22.562000000000001</v>
      </c>
    </row>
    <row r="317" spans="2:4">
      <c r="B317">
        <v>33.046999999999997</v>
      </c>
      <c r="D317">
        <v>21.422000000000001</v>
      </c>
    </row>
    <row r="318" spans="2:4">
      <c r="B318">
        <v>28.530999999999999</v>
      </c>
      <c r="D318">
        <v>22.077999999999999</v>
      </c>
    </row>
    <row r="319" spans="2:4">
      <c r="B319">
        <v>29.437000000000001</v>
      </c>
      <c r="D319">
        <v>24.937000000000001</v>
      </c>
    </row>
    <row r="320" spans="2:4">
      <c r="B320">
        <v>32.390999999999998</v>
      </c>
      <c r="D320">
        <v>24.155999999999999</v>
      </c>
    </row>
    <row r="321" spans="2:4">
      <c r="B321">
        <v>33.5</v>
      </c>
      <c r="D321">
        <v>24.125</v>
      </c>
    </row>
    <row r="322" spans="2:4">
      <c r="B322">
        <v>26.375</v>
      </c>
      <c r="D322">
        <v>26.344000000000001</v>
      </c>
    </row>
    <row r="323" spans="2:4">
      <c r="B323">
        <v>32.061999999999998</v>
      </c>
      <c r="D323">
        <v>25.765999999999998</v>
      </c>
    </row>
    <row r="324" spans="2:4">
      <c r="B324">
        <v>29.25</v>
      </c>
      <c r="D324">
        <v>27.125</v>
      </c>
    </row>
    <row r="325" spans="2:4">
      <c r="B325">
        <v>29.702999999999999</v>
      </c>
      <c r="D325">
        <v>27.172000000000001</v>
      </c>
    </row>
    <row r="326" spans="2:4">
      <c r="B326">
        <v>27.359000000000002</v>
      </c>
      <c r="D326">
        <v>26.859000000000002</v>
      </c>
    </row>
    <row r="327" spans="2:4">
      <c r="B327">
        <v>25.390999999999998</v>
      </c>
      <c r="D327">
        <v>26.094000000000001</v>
      </c>
    </row>
    <row r="328" spans="2:4">
      <c r="B328">
        <v>28.719000000000001</v>
      </c>
      <c r="D328">
        <v>28.172000000000001</v>
      </c>
    </row>
    <row r="329" spans="2:4">
      <c r="B329">
        <v>30.172000000000001</v>
      </c>
      <c r="D329">
        <v>23.594000000000001</v>
      </c>
    </row>
    <row r="330" spans="2:4">
      <c r="B330">
        <v>24.437000000000001</v>
      </c>
      <c r="D330">
        <v>25</v>
      </c>
    </row>
    <row r="331" spans="2:4">
      <c r="B331">
        <v>26.765999999999998</v>
      </c>
      <c r="D331">
        <v>22.905999999999999</v>
      </c>
    </row>
    <row r="332" spans="2:4">
      <c r="B332">
        <v>30.812000000000001</v>
      </c>
      <c r="D332">
        <v>21.984000000000002</v>
      </c>
    </row>
    <row r="333" spans="2:4">
      <c r="B333">
        <v>29.797000000000001</v>
      </c>
      <c r="D333">
        <v>25.530999999999999</v>
      </c>
    </row>
    <row r="334" spans="2:4">
      <c r="B334">
        <v>22.344000000000001</v>
      </c>
      <c r="D334">
        <v>26.969000000000001</v>
      </c>
    </row>
    <row r="335" spans="2:4">
      <c r="B335">
        <v>27.655999999999999</v>
      </c>
      <c r="D335">
        <v>27.030999999999999</v>
      </c>
    </row>
    <row r="336" spans="2:4">
      <c r="B336">
        <v>23.827999999999999</v>
      </c>
      <c r="D336">
        <v>26.655999999999999</v>
      </c>
    </row>
    <row r="337" spans="2:4">
      <c r="B337">
        <v>21.077999999999999</v>
      </c>
      <c r="D337">
        <v>24.75</v>
      </c>
    </row>
    <row r="338" spans="2:4">
      <c r="B338">
        <v>21.327999999999999</v>
      </c>
      <c r="D338">
        <v>24.797000000000001</v>
      </c>
    </row>
    <row r="339" spans="2:4">
      <c r="B339">
        <v>20.077999999999999</v>
      </c>
      <c r="D339">
        <v>26.280999999999999</v>
      </c>
    </row>
    <row r="340" spans="2:4">
      <c r="B340">
        <v>24.937000000000001</v>
      </c>
      <c r="D340">
        <v>26.562000000000001</v>
      </c>
    </row>
    <row r="341" spans="2:4">
      <c r="B341">
        <v>25.797000000000001</v>
      </c>
      <c r="D341">
        <v>25.155999999999999</v>
      </c>
    </row>
    <row r="342" spans="2:4">
      <c r="B342">
        <v>23.844000000000001</v>
      </c>
      <c r="D342">
        <v>24.594000000000001</v>
      </c>
    </row>
    <row r="343" spans="2:4">
      <c r="B343">
        <v>28.672000000000001</v>
      </c>
      <c r="D343">
        <v>24.672000000000001</v>
      </c>
    </row>
    <row r="344" spans="2:4">
      <c r="B344">
        <v>25.827999999999999</v>
      </c>
      <c r="D344">
        <v>24.655999999999999</v>
      </c>
    </row>
    <row r="345" spans="2:4">
      <c r="B345">
        <v>30.375</v>
      </c>
      <c r="D345">
        <v>24.094000000000001</v>
      </c>
    </row>
    <row r="346" spans="2:4">
      <c r="B346">
        <v>34.436999999999998</v>
      </c>
      <c r="D346">
        <v>21.609000000000002</v>
      </c>
    </row>
    <row r="347" spans="2:4">
      <c r="B347">
        <v>28.905999999999999</v>
      </c>
      <c r="D347">
        <v>22.765999999999998</v>
      </c>
    </row>
    <row r="348" spans="2:4">
      <c r="B348">
        <v>28.25</v>
      </c>
      <c r="D348">
        <v>23.172000000000001</v>
      </c>
    </row>
    <row r="349" spans="2:4">
      <c r="B349">
        <v>38.453000000000003</v>
      </c>
      <c r="D349">
        <v>22.562000000000001</v>
      </c>
    </row>
    <row r="350" spans="2:4">
      <c r="B350">
        <v>31.577999999999999</v>
      </c>
      <c r="D350">
        <v>22.780999999999999</v>
      </c>
    </row>
    <row r="351" spans="2:4">
      <c r="B351">
        <v>29.327999999999999</v>
      </c>
      <c r="D351">
        <v>24.125</v>
      </c>
    </row>
    <row r="352" spans="2:4">
      <c r="B352">
        <v>30</v>
      </c>
      <c r="D352">
        <v>20.719000000000001</v>
      </c>
    </row>
    <row r="353" spans="2:4">
      <c r="B353">
        <v>29.577999999999999</v>
      </c>
      <c r="D353">
        <v>27.359000000000002</v>
      </c>
    </row>
    <row r="354" spans="2:4">
      <c r="B354">
        <v>35.265999999999998</v>
      </c>
      <c r="D354">
        <v>27.280999999999999</v>
      </c>
    </row>
    <row r="355" spans="2:4">
      <c r="B355">
        <v>45.390999999999998</v>
      </c>
      <c r="D355">
        <v>27.827999999999999</v>
      </c>
    </row>
    <row r="356" spans="2:4">
      <c r="B356">
        <v>42.265999999999998</v>
      </c>
      <c r="D356">
        <v>31.702999999999999</v>
      </c>
    </row>
    <row r="357" spans="2:4">
      <c r="B357">
        <v>32.390999999999998</v>
      </c>
      <c r="D357">
        <v>26.5</v>
      </c>
    </row>
    <row r="358" spans="2:4">
      <c r="B358">
        <v>38.359000000000002</v>
      </c>
      <c r="D358">
        <v>28.75</v>
      </c>
    </row>
    <row r="359" spans="2:4">
      <c r="B359">
        <v>36.155999999999999</v>
      </c>
      <c r="D359">
        <v>26.625</v>
      </c>
    </row>
    <row r="360" spans="2:4">
      <c r="B360">
        <v>34.546999999999997</v>
      </c>
      <c r="D360">
        <v>29.562000000000001</v>
      </c>
    </row>
    <row r="361" spans="2:4">
      <c r="B361">
        <v>51.75</v>
      </c>
      <c r="D361">
        <v>33.719000000000001</v>
      </c>
    </row>
    <row r="362" spans="2:4">
      <c r="B362">
        <v>41.436999999999998</v>
      </c>
      <c r="D362">
        <v>30.375</v>
      </c>
    </row>
    <row r="363" spans="2:4">
      <c r="B363">
        <v>34.953000000000003</v>
      </c>
      <c r="D363">
        <v>28.344000000000001</v>
      </c>
    </row>
    <row r="364" spans="2:4">
      <c r="B364">
        <v>46.546999999999997</v>
      </c>
      <c r="D364">
        <v>25.030999999999999</v>
      </c>
    </row>
    <row r="365" spans="2:4">
      <c r="B365">
        <v>33.344000000000001</v>
      </c>
      <c r="D365">
        <v>25.187000000000001</v>
      </c>
    </row>
    <row r="366" spans="2:4">
      <c r="B366">
        <v>30.437000000000001</v>
      </c>
      <c r="D366">
        <v>30.655999999999999</v>
      </c>
    </row>
    <row r="367" spans="2:4">
      <c r="B367">
        <v>47.671999999999997</v>
      </c>
      <c r="D367">
        <v>26.390999999999998</v>
      </c>
    </row>
    <row r="368" spans="2:4">
      <c r="B368">
        <v>31.625</v>
      </c>
      <c r="D368">
        <v>26.765999999999998</v>
      </c>
    </row>
    <row r="369" spans="2:4">
      <c r="B369">
        <v>37.811999999999998</v>
      </c>
      <c r="D369">
        <v>33.594000000000001</v>
      </c>
    </row>
    <row r="370" spans="2:4">
      <c r="B370">
        <v>39.859000000000002</v>
      </c>
      <c r="D370">
        <v>24.875</v>
      </c>
    </row>
    <row r="371" spans="2:4">
      <c r="B371">
        <v>29.140999999999998</v>
      </c>
      <c r="D371">
        <v>19.359000000000002</v>
      </c>
    </row>
    <row r="372" spans="2:4">
      <c r="B372">
        <v>34.436999999999998</v>
      </c>
      <c r="D372">
        <v>18.437000000000001</v>
      </c>
    </row>
    <row r="373" spans="2:4">
      <c r="B373">
        <v>30.234000000000002</v>
      </c>
      <c r="D373">
        <v>23.015999999999998</v>
      </c>
    </row>
    <row r="374" spans="2:4">
      <c r="B374">
        <v>44.530999999999999</v>
      </c>
      <c r="D374">
        <v>25.875</v>
      </c>
    </row>
    <row r="375" spans="2:4">
      <c r="B375">
        <v>31.437000000000001</v>
      </c>
      <c r="D375">
        <v>21.734000000000002</v>
      </c>
    </row>
    <row r="376" spans="2:4">
      <c r="B376">
        <v>40.765999999999998</v>
      </c>
      <c r="D376">
        <v>20.094000000000001</v>
      </c>
    </row>
    <row r="377" spans="2:4">
      <c r="B377">
        <v>42.844000000000001</v>
      </c>
      <c r="D377">
        <v>23.890999999999998</v>
      </c>
    </row>
    <row r="378" spans="2:4">
      <c r="B378">
        <v>47.311999999999998</v>
      </c>
      <c r="D378">
        <v>20.344000000000001</v>
      </c>
    </row>
    <row r="379" spans="2:4">
      <c r="B379">
        <v>39.655999999999999</v>
      </c>
      <c r="D379">
        <v>22.905999999999999</v>
      </c>
    </row>
    <row r="380" spans="2:4">
      <c r="B380">
        <v>38.796999999999997</v>
      </c>
      <c r="D380">
        <v>22.125</v>
      </c>
    </row>
    <row r="381" spans="2:4">
      <c r="B381">
        <v>39.640999999999998</v>
      </c>
      <c r="D381">
        <v>25.969000000000001</v>
      </c>
    </row>
    <row r="382" spans="2:4">
      <c r="B382">
        <v>35.594000000000001</v>
      </c>
      <c r="D382">
        <v>23.859000000000002</v>
      </c>
    </row>
    <row r="383" spans="2:4">
      <c r="B383">
        <v>38.405999999999999</v>
      </c>
      <c r="D383">
        <v>25.109000000000002</v>
      </c>
    </row>
    <row r="384" spans="2:4">
      <c r="B384">
        <v>36.703000000000003</v>
      </c>
      <c r="D384">
        <v>21.390999999999998</v>
      </c>
    </row>
    <row r="385" spans="2:4">
      <c r="B385">
        <v>32.390999999999998</v>
      </c>
      <c r="D385">
        <v>24.375</v>
      </c>
    </row>
    <row r="386" spans="2:4">
      <c r="B386">
        <v>35.061999999999998</v>
      </c>
      <c r="D386">
        <v>22.937000000000001</v>
      </c>
    </row>
    <row r="387" spans="2:4">
      <c r="B387">
        <v>31.437000000000001</v>
      </c>
      <c r="D387">
        <v>24.062000000000001</v>
      </c>
    </row>
    <row r="388" spans="2:4">
      <c r="B388">
        <v>31.015999999999998</v>
      </c>
      <c r="D388">
        <v>22.219000000000001</v>
      </c>
    </row>
    <row r="389" spans="2:4">
      <c r="B389">
        <v>32.061999999999998</v>
      </c>
      <c r="D389">
        <v>21.765999999999998</v>
      </c>
    </row>
    <row r="390" spans="2:4">
      <c r="B390">
        <v>34.078000000000003</v>
      </c>
      <c r="D390">
        <v>22.952999999999999</v>
      </c>
    </row>
    <row r="391" spans="2:4">
      <c r="B391">
        <v>29.859000000000002</v>
      </c>
      <c r="D391">
        <v>22.797000000000001</v>
      </c>
    </row>
    <row r="392" spans="2:4">
      <c r="B392">
        <v>30.297000000000001</v>
      </c>
      <c r="D392">
        <v>24.25</v>
      </c>
    </row>
    <row r="393" spans="2:4">
      <c r="B393">
        <v>31.422000000000001</v>
      </c>
      <c r="D393">
        <v>23.125</v>
      </c>
    </row>
    <row r="394" spans="2:4">
      <c r="B394">
        <v>30.984000000000002</v>
      </c>
      <c r="D394">
        <v>22.625</v>
      </c>
    </row>
    <row r="395" spans="2:4">
      <c r="B395">
        <v>33.390999999999998</v>
      </c>
      <c r="D395">
        <v>21.375</v>
      </c>
    </row>
    <row r="396" spans="2:4">
      <c r="B396">
        <v>32</v>
      </c>
      <c r="D396">
        <v>22.922000000000001</v>
      </c>
    </row>
    <row r="397" spans="2:4">
      <c r="B397">
        <v>38.530999999999999</v>
      </c>
      <c r="D397">
        <v>23.765999999999998</v>
      </c>
    </row>
    <row r="398" spans="2:4">
      <c r="B398">
        <v>40.484000000000002</v>
      </c>
      <c r="D398">
        <v>25.609000000000002</v>
      </c>
    </row>
    <row r="399" spans="2:4">
      <c r="B399">
        <v>36.875</v>
      </c>
      <c r="D399">
        <v>23.640999999999998</v>
      </c>
    </row>
    <row r="400" spans="2:4">
      <c r="B400">
        <v>33.015999999999998</v>
      </c>
      <c r="D400">
        <v>22.922000000000001</v>
      </c>
    </row>
    <row r="401" spans="2:4">
      <c r="B401">
        <v>32.686999999999998</v>
      </c>
      <c r="D401">
        <v>23.109000000000002</v>
      </c>
    </row>
    <row r="402" spans="2:4">
      <c r="B402">
        <v>40.671999999999997</v>
      </c>
      <c r="D402">
        <v>23.609000000000002</v>
      </c>
    </row>
    <row r="403" spans="2:4">
      <c r="B403">
        <v>30.812000000000001</v>
      </c>
      <c r="D403">
        <v>23.155999999999999</v>
      </c>
    </row>
    <row r="404" spans="2:4">
      <c r="B404">
        <v>34.094000000000001</v>
      </c>
      <c r="D404">
        <v>24.687000000000001</v>
      </c>
    </row>
    <row r="405" spans="2:4">
      <c r="B405">
        <v>37.936999999999998</v>
      </c>
      <c r="D405">
        <v>26.422000000000001</v>
      </c>
    </row>
    <row r="406" spans="2:4">
      <c r="B406">
        <v>40.561999999999998</v>
      </c>
      <c r="D406">
        <v>27.515999999999998</v>
      </c>
    </row>
    <row r="407" spans="2:4">
      <c r="B407">
        <v>38.094000000000001</v>
      </c>
      <c r="D407">
        <v>24.015999999999998</v>
      </c>
    </row>
    <row r="408" spans="2:4">
      <c r="B408">
        <v>40.030999999999999</v>
      </c>
      <c r="D408">
        <v>25.155999999999999</v>
      </c>
    </row>
    <row r="409" spans="2:4">
      <c r="B409">
        <v>41.094000000000001</v>
      </c>
      <c r="D409">
        <v>25.719000000000001</v>
      </c>
    </row>
    <row r="410" spans="2:4">
      <c r="B410">
        <v>36.25</v>
      </c>
      <c r="D410">
        <v>26.719000000000001</v>
      </c>
    </row>
    <row r="411" spans="2:4">
      <c r="B411">
        <v>36</v>
      </c>
      <c r="D411">
        <v>-2.1869999999999998</v>
      </c>
    </row>
    <row r="412" spans="2:4">
      <c r="B412">
        <v>38.765999999999998</v>
      </c>
      <c r="D412">
        <v>28.094000000000001</v>
      </c>
    </row>
    <row r="413" spans="2:4">
      <c r="B413">
        <v>63.609000000000002</v>
      </c>
      <c r="D413">
        <v>27.640999999999998</v>
      </c>
    </row>
    <row r="414" spans="2:4">
      <c r="B414">
        <v>48.686999999999998</v>
      </c>
      <c r="D414">
        <v>29.702999999999999</v>
      </c>
    </row>
    <row r="415" spans="2:4">
      <c r="B415">
        <v>42.546999999999997</v>
      </c>
      <c r="D415">
        <v>28.405999999999999</v>
      </c>
    </row>
    <row r="416" spans="2:4">
      <c r="B416">
        <v>40.311999999999998</v>
      </c>
      <c r="D416">
        <v>28.452999999999999</v>
      </c>
    </row>
    <row r="417" spans="2:4">
      <c r="B417">
        <v>37.186999999999998</v>
      </c>
      <c r="D417">
        <v>28.375</v>
      </c>
    </row>
    <row r="418" spans="2:4">
      <c r="B418">
        <v>43.311999999999998</v>
      </c>
      <c r="D418">
        <v>27.75</v>
      </c>
    </row>
    <row r="419" spans="2:4">
      <c r="B419">
        <v>45.030999999999999</v>
      </c>
      <c r="D419">
        <v>24.780999999999999</v>
      </c>
    </row>
    <row r="420" spans="2:4">
      <c r="B420">
        <v>39.655999999999999</v>
      </c>
      <c r="D420">
        <v>29.109000000000002</v>
      </c>
    </row>
    <row r="421" spans="2:4">
      <c r="B421">
        <v>40.078000000000003</v>
      </c>
      <c r="D421">
        <v>30.890999999999998</v>
      </c>
    </row>
    <row r="422" spans="2:4">
      <c r="B422">
        <v>40.390999999999998</v>
      </c>
      <c r="D422">
        <v>28.905999999999999</v>
      </c>
    </row>
    <row r="423" spans="2:4">
      <c r="B423">
        <v>45.530999999999999</v>
      </c>
      <c r="D423">
        <v>25.202999999999999</v>
      </c>
    </row>
    <row r="424" spans="2:4">
      <c r="B424">
        <v>39.344000000000001</v>
      </c>
      <c r="D424">
        <v>26.609000000000002</v>
      </c>
    </row>
    <row r="425" spans="2:4">
      <c r="B425">
        <v>40.859000000000002</v>
      </c>
      <c r="D425">
        <v>25.297000000000001</v>
      </c>
    </row>
    <row r="426" spans="2:4">
      <c r="B426">
        <v>50.078000000000003</v>
      </c>
      <c r="D426">
        <v>22.640999999999998</v>
      </c>
    </row>
    <row r="427" spans="2:4">
      <c r="B427">
        <v>45.936999999999998</v>
      </c>
      <c r="D427">
        <v>22.062000000000001</v>
      </c>
    </row>
    <row r="428" spans="2:4">
      <c r="B428">
        <v>38.640999999999998</v>
      </c>
      <c r="D428">
        <v>25.280999999999999</v>
      </c>
    </row>
    <row r="429" spans="2:4">
      <c r="B429">
        <v>33.280999999999999</v>
      </c>
      <c r="D429">
        <v>23.827999999999999</v>
      </c>
    </row>
    <row r="430" spans="2:4">
      <c r="B430">
        <v>39.530999999999999</v>
      </c>
      <c r="D430">
        <v>25.640999999999998</v>
      </c>
    </row>
    <row r="431" spans="2:4">
      <c r="B431">
        <v>41.390999999999998</v>
      </c>
      <c r="D431">
        <v>20.094000000000001</v>
      </c>
    </row>
    <row r="432" spans="2:4">
      <c r="B432">
        <v>35.140999999999998</v>
      </c>
      <c r="D432">
        <v>25.155999999999999</v>
      </c>
    </row>
    <row r="433" spans="2:4">
      <c r="B433">
        <v>30.609000000000002</v>
      </c>
      <c r="D433">
        <v>49.655999999999999</v>
      </c>
    </row>
    <row r="434" spans="2:4">
      <c r="B434">
        <v>34.703000000000003</v>
      </c>
      <c r="D434">
        <v>20.702999999999999</v>
      </c>
    </row>
    <row r="435" spans="2:4">
      <c r="B435">
        <v>35.765999999999998</v>
      </c>
      <c r="D435">
        <v>20.405999999999999</v>
      </c>
    </row>
    <row r="436" spans="2:4">
      <c r="B436">
        <v>41.311999999999998</v>
      </c>
      <c r="D436">
        <v>22.422000000000001</v>
      </c>
    </row>
    <row r="437" spans="2:4">
      <c r="B437">
        <v>54.796999999999997</v>
      </c>
      <c r="D437">
        <v>20.375</v>
      </c>
    </row>
    <row r="438" spans="2:4">
      <c r="B438">
        <v>36.811999999999998</v>
      </c>
      <c r="D438">
        <v>21.515999999999998</v>
      </c>
    </row>
    <row r="439" spans="2:4">
      <c r="B439">
        <v>29.952999999999999</v>
      </c>
      <c r="D439">
        <v>19.109000000000002</v>
      </c>
    </row>
    <row r="440" spans="2:4">
      <c r="B440">
        <v>18.452999999999999</v>
      </c>
      <c r="D440">
        <v>21.265999999999998</v>
      </c>
    </row>
    <row r="441" spans="2:4">
      <c r="B441">
        <v>-0.89100000000000001</v>
      </c>
      <c r="D441">
        <v>20.687000000000001</v>
      </c>
    </row>
    <row r="442" spans="2:4">
      <c r="B442">
        <v>27.047000000000001</v>
      </c>
      <c r="D442">
        <v>22.280999999999999</v>
      </c>
    </row>
    <row r="443" spans="2:4">
      <c r="B443">
        <v>28.640999999999998</v>
      </c>
      <c r="D443">
        <v>19.25</v>
      </c>
    </row>
    <row r="444" spans="2:4">
      <c r="B444">
        <v>28.562000000000001</v>
      </c>
      <c r="D444">
        <v>22.405999999999999</v>
      </c>
    </row>
    <row r="445" spans="2:4">
      <c r="B445">
        <v>27.202999999999999</v>
      </c>
      <c r="D445">
        <v>23.327999999999999</v>
      </c>
    </row>
    <row r="446" spans="2:4">
      <c r="B446">
        <v>28.422000000000001</v>
      </c>
      <c r="D446">
        <v>18.015999999999998</v>
      </c>
    </row>
    <row r="447" spans="2:4">
      <c r="B447">
        <v>28.312000000000001</v>
      </c>
      <c r="D447">
        <v>17.625</v>
      </c>
    </row>
    <row r="448" spans="2:4">
      <c r="B448">
        <v>27.077999999999999</v>
      </c>
      <c r="D448">
        <v>16.577999999999999</v>
      </c>
    </row>
    <row r="449" spans="2:4">
      <c r="B449">
        <v>29.234000000000002</v>
      </c>
      <c r="D449">
        <v>19.390999999999998</v>
      </c>
    </row>
    <row r="450" spans="2:4">
      <c r="B450">
        <v>78.593999999999994</v>
      </c>
      <c r="D450">
        <v>19</v>
      </c>
    </row>
    <row r="451" spans="2:4">
      <c r="B451">
        <v>10.906000000000001</v>
      </c>
      <c r="D451">
        <v>22.515999999999998</v>
      </c>
    </row>
    <row r="452" spans="2:4">
      <c r="B452">
        <v>67.796999999999997</v>
      </c>
      <c r="D452">
        <v>12.047000000000001</v>
      </c>
    </row>
    <row r="453" spans="2:4">
      <c r="B453">
        <v>33.203000000000003</v>
      </c>
      <c r="D453">
        <v>16.25</v>
      </c>
    </row>
    <row r="454" spans="2:4">
      <c r="B454">
        <v>19.905999999999999</v>
      </c>
      <c r="D454">
        <v>21.75</v>
      </c>
    </row>
    <row r="455" spans="2:4">
      <c r="B455">
        <v>11.718999999999999</v>
      </c>
      <c r="D455">
        <v>25</v>
      </c>
    </row>
    <row r="456" spans="2:4">
      <c r="B456">
        <v>13.734</v>
      </c>
      <c r="D456">
        <v>22.327999999999999</v>
      </c>
    </row>
    <row r="457" spans="2:4">
      <c r="B457">
        <v>20.280999999999999</v>
      </c>
      <c r="D457">
        <v>16.937000000000001</v>
      </c>
    </row>
    <row r="458" spans="2:4">
      <c r="B458">
        <v>16.780999999999999</v>
      </c>
      <c r="D458">
        <v>21.922000000000001</v>
      </c>
    </row>
    <row r="459" spans="2:4">
      <c r="B459">
        <v>8.391</v>
      </c>
      <c r="D459">
        <v>28.234000000000002</v>
      </c>
    </row>
    <row r="460" spans="2:4">
      <c r="B460">
        <v>7.5309999999999997</v>
      </c>
      <c r="D460">
        <v>28.062000000000001</v>
      </c>
    </row>
    <row r="461" spans="2:4">
      <c r="B461">
        <v>7.7969999999999997</v>
      </c>
      <c r="D461">
        <v>22.312000000000001</v>
      </c>
    </row>
    <row r="462" spans="2:4">
      <c r="B462">
        <v>19.547000000000001</v>
      </c>
      <c r="D462">
        <v>25.077999999999999</v>
      </c>
    </row>
    <row r="463" spans="2:4">
      <c r="B463">
        <v>20.547000000000001</v>
      </c>
      <c r="D463">
        <v>21.702999999999999</v>
      </c>
    </row>
    <row r="464" spans="2:4">
      <c r="B464">
        <v>24.719000000000001</v>
      </c>
      <c r="D464">
        <v>20.422000000000001</v>
      </c>
    </row>
    <row r="465" spans="2:4">
      <c r="B465">
        <v>22.859000000000002</v>
      </c>
      <c r="D465">
        <v>18.687000000000001</v>
      </c>
    </row>
    <row r="466" spans="2:4">
      <c r="B466">
        <v>25.422000000000001</v>
      </c>
      <c r="D466">
        <v>21.594000000000001</v>
      </c>
    </row>
    <row r="467" spans="2:4">
      <c r="B467">
        <v>28.937000000000001</v>
      </c>
      <c r="D467">
        <v>22.812000000000001</v>
      </c>
    </row>
    <row r="468" spans="2:4">
      <c r="B468">
        <v>29.030999999999999</v>
      </c>
      <c r="D468">
        <v>20.547000000000001</v>
      </c>
    </row>
    <row r="469" spans="2:4">
      <c r="B469">
        <v>26.187000000000001</v>
      </c>
      <c r="D469">
        <v>21.625</v>
      </c>
    </row>
    <row r="470" spans="2:4">
      <c r="B470">
        <v>24.75</v>
      </c>
      <c r="D470">
        <v>22.202999999999999</v>
      </c>
    </row>
    <row r="471" spans="2:4">
      <c r="B471">
        <v>23.202999999999999</v>
      </c>
      <c r="D471">
        <v>23.015999999999998</v>
      </c>
    </row>
    <row r="472" spans="2:4">
      <c r="B472">
        <v>22.280999999999999</v>
      </c>
      <c r="D472">
        <v>22.812000000000001</v>
      </c>
    </row>
    <row r="473" spans="2:4">
      <c r="B473">
        <v>17.75</v>
      </c>
      <c r="D473">
        <v>24.234000000000002</v>
      </c>
    </row>
    <row r="474" spans="2:4">
      <c r="B474">
        <v>19.390999999999998</v>
      </c>
      <c r="D474">
        <v>25.547000000000001</v>
      </c>
    </row>
    <row r="475" spans="2:4">
      <c r="B475">
        <v>19.75</v>
      </c>
      <c r="D475">
        <v>25.280999999999999</v>
      </c>
    </row>
    <row r="476" spans="2:4">
      <c r="B476">
        <v>21.687000000000001</v>
      </c>
      <c r="D476">
        <v>26.577999999999999</v>
      </c>
    </row>
    <row r="477" spans="2:4">
      <c r="B477">
        <v>19.344000000000001</v>
      </c>
      <c r="D477">
        <v>22.734000000000002</v>
      </c>
    </row>
    <row r="478" spans="2:4">
      <c r="B478">
        <v>24.015999999999998</v>
      </c>
      <c r="D478">
        <v>20.577999999999999</v>
      </c>
    </row>
    <row r="479" spans="2:4">
      <c r="B479">
        <v>23.827999999999999</v>
      </c>
      <c r="D479">
        <v>15.047000000000001</v>
      </c>
    </row>
    <row r="480" spans="2:4">
      <c r="B480">
        <v>23.359000000000002</v>
      </c>
      <c r="D480">
        <v>20.577999999999999</v>
      </c>
    </row>
    <row r="481" spans="2:4">
      <c r="B481">
        <v>23.359000000000002</v>
      </c>
      <c r="D481">
        <v>22.280999999999999</v>
      </c>
    </row>
    <row r="482" spans="2:4">
      <c r="B482">
        <v>23.25</v>
      </c>
      <c r="D482">
        <v>22.594000000000001</v>
      </c>
    </row>
    <row r="483" spans="2:4">
      <c r="B483">
        <v>25.719000000000001</v>
      </c>
      <c r="D483">
        <v>19</v>
      </c>
    </row>
    <row r="484" spans="2:4">
      <c r="B484">
        <v>23.202999999999999</v>
      </c>
      <c r="D484">
        <v>21.875</v>
      </c>
    </row>
    <row r="485" spans="2:4">
      <c r="B485">
        <v>23.5</v>
      </c>
      <c r="D485">
        <v>21.265999999999998</v>
      </c>
    </row>
    <row r="486" spans="2:4">
      <c r="B486">
        <v>25.827999999999999</v>
      </c>
      <c r="D486">
        <v>19.405999999999999</v>
      </c>
    </row>
    <row r="487" spans="2:4">
      <c r="B487">
        <v>31.344000000000001</v>
      </c>
      <c r="D487">
        <v>22.922000000000001</v>
      </c>
    </row>
    <row r="488" spans="2:4">
      <c r="B488">
        <v>28.25</v>
      </c>
      <c r="D488">
        <v>23.327999999999999</v>
      </c>
    </row>
    <row r="489" spans="2:4">
      <c r="B489">
        <v>28.655999999999999</v>
      </c>
      <c r="D489">
        <v>24.890999999999998</v>
      </c>
    </row>
    <row r="490" spans="2:4">
      <c r="B490">
        <v>23.765999999999998</v>
      </c>
      <c r="D490">
        <v>24.125</v>
      </c>
    </row>
    <row r="491" spans="2:4">
      <c r="B491">
        <v>24.827999999999999</v>
      </c>
      <c r="D491">
        <v>17.312000000000001</v>
      </c>
    </row>
    <row r="492" spans="2:4">
      <c r="B492">
        <v>24.484000000000002</v>
      </c>
      <c r="D492">
        <v>23.765999999999998</v>
      </c>
    </row>
    <row r="493" spans="2:4">
      <c r="B493">
        <v>33.296999999999997</v>
      </c>
      <c r="D493">
        <v>23.655999999999999</v>
      </c>
    </row>
    <row r="494" spans="2:4">
      <c r="B494">
        <v>36.719000000000001</v>
      </c>
      <c r="D494">
        <v>24.530999999999999</v>
      </c>
    </row>
    <row r="495" spans="2:4">
      <c r="B495">
        <v>57.171999999999997</v>
      </c>
      <c r="D495">
        <v>27.765999999999998</v>
      </c>
    </row>
    <row r="496" spans="2:4">
      <c r="B496">
        <v>82.858999999999995</v>
      </c>
      <c r="D496">
        <v>23.780999999999999</v>
      </c>
    </row>
    <row r="497" spans="2:4">
      <c r="B497">
        <v>-3.266</v>
      </c>
      <c r="D497">
        <v>24.359000000000002</v>
      </c>
    </row>
    <row r="498" spans="2:4">
      <c r="B498">
        <v>31.062000000000001</v>
      </c>
      <c r="D498">
        <v>21.780999999999999</v>
      </c>
    </row>
    <row r="499" spans="2:4">
      <c r="B499">
        <v>18.25</v>
      </c>
      <c r="D499">
        <v>22.280999999999999</v>
      </c>
    </row>
    <row r="500" spans="2:4">
      <c r="B500">
        <v>17.125</v>
      </c>
      <c r="D500">
        <v>22.827999999999999</v>
      </c>
    </row>
    <row r="501" spans="2:4">
      <c r="B501">
        <v>25.297000000000001</v>
      </c>
      <c r="D501">
        <v>20.25</v>
      </c>
    </row>
    <row r="502" spans="2:4">
      <c r="B502">
        <v>22.219000000000001</v>
      </c>
      <c r="D502">
        <v>18.562000000000001</v>
      </c>
    </row>
    <row r="503" spans="2:4">
      <c r="B503">
        <v>23.265999999999998</v>
      </c>
      <c r="D503">
        <v>19.327999999999999</v>
      </c>
    </row>
    <row r="504" spans="2:4">
      <c r="B504">
        <v>31.219000000000001</v>
      </c>
      <c r="D504">
        <v>20.219000000000001</v>
      </c>
    </row>
    <row r="505" spans="2:4">
      <c r="B505">
        <v>30.765999999999998</v>
      </c>
      <c r="D505">
        <v>19.344000000000001</v>
      </c>
    </row>
    <row r="506" spans="2:4">
      <c r="B506">
        <v>30.344000000000001</v>
      </c>
      <c r="D506">
        <v>17.875</v>
      </c>
    </row>
    <row r="507" spans="2:4">
      <c r="B507">
        <v>32.280999999999999</v>
      </c>
      <c r="D507">
        <v>16.859000000000002</v>
      </c>
    </row>
    <row r="508" spans="2:4">
      <c r="B508">
        <v>28.062000000000001</v>
      </c>
      <c r="D508">
        <v>18.640999999999998</v>
      </c>
    </row>
    <row r="509" spans="2:4">
      <c r="B509">
        <v>28.047000000000001</v>
      </c>
      <c r="D509">
        <v>20.344000000000001</v>
      </c>
    </row>
    <row r="510" spans="2:4">
      <c r="B510">
        <v>28.702999999999999</v>
      </c>
      <c r="D510">
        <v>18.655999999999999</v>
      </c>
    </row>
    <row r="511" spans="2:4">
      <c r="B511">
        <v>26.219000000000001</v>
      </c>
      <c r="D511">
        <v>19.219000000000001</v>
      </c>
    </row>
    <row r="512" spans="2:4">
      <c r="B512">
        <v>27.827999999999999</v>
      </c>
      <c r="D512">
        <v>18.405999999999999</v>
      </c>
    </row>
    <row r="513" spans="2:4">
      <c r="B513">
        <v>27.780999999999999</v>
      </c>
      <c r="D513">
        <v>16.905999999999999</v>
      </c>
    </row>
    <row r="514" spans="2:4">
      <c r="B514">
        <v>28.062000000000001</v>
      </c>
      <c r="D514">
        <v>19.140999999999998</v>
      </c>
    </row>
    <row r="515" spans="2:4">
      <c r="B515">
        <v>28.422000000000001</v>
      </c>
      <c r="D515">
        <v>14.577999999999999</v>
      </c>
    </row>
    <row r="516" spans="2:4">
      <c r="B516">
        <v>29.484000000000002</v>
      </c>
      <c r="D516">
        <v>28.640999999999998</v>
      </c>
    </row>
    <row r="517" spans="2:4">
      <c r="B517">
        <v>35.859000000000002</v>
      </c>
      <c r="D517">
        <v>30.655999999999999</v>
      </c>
    </row>
    <row r="518" spans="2:4">
      <c r="B518">
        <v>27.515999999999998</v>
      </c>
      <c r="D518">
        <v>30.062000000000001</v>
      </c>
    </row>
    <row r="519" spans="2:4">
      <c r="B519">
        <v>31.422000000000001</v>
      </c>
      <c r="D519">
        <v>33.015999999999998</v>
      </c>
    </row>
    <row r="520" spans="2:4">
      <c r="B520">
        <v>35.546999999999997</v>
      </c>
      <c r="D520">
        <v>31.905999999999999</v>
      </c>
    </row>
    <row r="521" spans="2:4">
      <c r="B521">
        <v>37.046999999999997</v>
      </c>
      <c r="D521">
        <v>30.312000000000001</v>
      </c>
    </row>
    <row r="522" spans="2:4">
      <c r="B522">
        <v>41.780999999999999</v>
      </c>
      <c r="D522">
        <v>27.827999999999999</v>
      </c>
    </row>
    <row r="523" spans="2:4">
      <c r="B523">
        <v>37.75</v>
      </c>
      <c r="D523">
        <v>25.077999999999999</v>
      </c>
    </row>
    <row r="524" spans="2:4">
      <c r="B524">
        <v>39.890999999999998</v>
      </c>
      <c r="D524">
        <v>29.922000000000001</v>
      </c>
    </row>
    <row r="525" spans="2:4">
      <c r="B525">
        <v>41.655999999999999</v>
      </c>
      <c r="D525">
        <v>27.327999999999999</v>
      </c>
    </row>
    <row r="526" spans="2:4">
      <c r="B526">
        <v>35.390999999999998</v>
      </c>
      <c r="D526">
        <v>26.765999999999998</v>
      </c>
    </row>
    <row r="527" spans="2:4">
      <c r="B527">
        <v>30.390999999999998</v>
      </c>
      <c r="D527">
        <v>27.015999999999998</v>
      </c>
    </row>
    <row r="528" spans="2:4">
      <c r="B528">
        <v>24.109000000000002</v>
      </c>
      <c r="D528">
        <v>30.375</v>
      </c>
    </row>
    <row r="529" spans="2:4">
      <c r="B529">
        <v>11.141</v>
      </c>
      <c r="D529">
        <v>27.484000000000002</v>
      </c>
    </row>
    <row r="530" spans="2:4">
      <c r="B530">
        <v>18.702999999999999</v>
      </c>
      <c r="D530">
        <v>39.936999999999998</v>
      </c>
    </row>
    <row r="531" spans="2:4">
      <c r="B531">
        <v>51.469000000000001</v>
      </c>
      <c r="D531">
        <v>24.312000000000001</v>
      </c>
    </row>
    <row r="532" spans="2:4">
      <c r="B532">
        <v>73</v>
      </c>
      <c r="D532">
        <v>22.875</v>
      </c>
    </row>
    <row r="533" spans="2:4">
      <c r="B533">
        <v>60.186999999999998</v>
      </c>
      <c r="D533">
        <v>29.844000000000001</v>
      </c>
    </row>
    <row r="534" spans="2:4">
      <c r="B534">
        <v>55.546999999999997</v>
      </c>
      <c r="D534">
        <v>16.077999999999999</v>
      </c>
    </row>
    <row r="535" spans="2:4">
      <c r="B535">
        <v>46.484000000000002</v>
      </c>
      <c r="D535">
        <v>26.827999999999999</v>
      </c>
    </row>
    <row r="536" spans="2:4">
      <c r="B536">
        <v>41.453000000000003</v>
      </c>
      <c r="D536">
        <v>29.297000000000001</v>
      </c>
    </row>
    <row r="537" spans="2:4">
      <c r="B537">
        <v>37.436999999999998</v>
      </c>
      <c r="D537">
        <v>0.48399999999999999</v>
      </c>
    </row>
    <row r="538" spans="2:4">
      <c r="B538">
        <v>38.921999999999997</v>
      </c>
      <c r="D538">
        <v>28.562000000000001</v>
      </c>
    </row>
    <row r="539" spans="2:4">
      <c r="B539">
        <v>37.061999999999998</v>
      </c>
      <c r="D539">
        <v>30.172000000000001</v>
      </c>
    </row>
    <row r="540" spans="2:4">
      <c r="B540">
        <v>37.969000000000001</v>
      </c>
      <c r="D540">
        <v>26.905999999999999</v>
      </c>
    </row>
    <row r="541" spans="2:4">
      <c r="B541">
        <v>36.328000000000003</v>
      </c>
      <c r="D541">
        <v>22.702999999999999</v>
      </c>
    </row>
    <row r="542" spans="2:4">
      <c r="B542">
        <v>34.311999999999998</v>
      </c>
      <c r="D542">
        <v>22.905999999999999</v>
      </c>
    </row>
    <row r="543" spans="2:4">
      <c r="B543">
        <v>25.405999999999999</v>
      </c>
      <c r="D543">
        <v>13.641</v>
      </c>
    </row>
    <row r="544" spans="2:4">
      <c r="B544">
        <v>27.969000000000001</v>
      </c>
      <c r="D544">
        <v>9.859</v>
      </c>
    </row>
    <row r="545" spans="2:4">
      <c r="B545">
        <v>29.125</v>
      </c>
      <c r="D545">
        <v>15.297000000000001</v>
      </c>
    </row>
    <row r="546" spans="2:4">
      <c r="B546">
        <v>25.390999999999998</v>
      </c>
      <c r="D546">
        <v>13.125</v>
      </c>
    </row>
    <row r="547" spans="2:4">
      <c r="B547">
        <v>31.937000000000001</v>
      </c>
      <c r="D547">
        <v>7.609</v>
      </c>
    </row>
    <row r="548" spans="2:4">
      <c r="B548">
        <v>33.359000000000002</v>
      </c>
      <c r="D548">
        <v>14.093999999999999</v>
      </c>
    </row>
    <row r="549" spans="2:4">
      <c r="B549">
        <v>27.405999999999999</v>
      </c>
      <c r="D549">
        <v>17.375</v>
      </c>
    </row>
    <row r="550" spans="2:4">
      <c r="B550">
        <v>28.952999999999999</v>
      </c>
      <c r="D550">
        <v>25.609000000000002</v>
      </c>
    </row>
    <row r="551" spans="2:4">
      <c r="B551">
        <v>39.844000000000001</v>
      </c>
      <c r="D551">
        <v>25.297000000000001</v>
      </c>
    </row>
    <row r="552" spans="2:4">
      <c r="B552">
        <v>46.359000000000002</v>
      </c>
      <c r="D552">
        <v>18.327999999999999</v>
      </c>
    </row>
    <row r="553" spans="2:4">
      <c r="B553">
        <v>56.359000000000002</v>
      </c>
      <c r="D553">
        <v>23.484000000000002</v>
      </c>
    </row>
    <row r="554" spans="2:4">
      <c r="B554">
        <v>48.219000000000001</v>
      </c>
      <c r="D554">
        <v>17.422000000000001</v>
      </c>
    </row>
    <row r="555" spans="2:4">
      <c r="B555">
        <v>59.75</v>
      </c>
      <c r="D555">
        <v>16.030999999999999</v>
      </c>
    </row>
    <row r="556" spans="2:4">
      <c r="B556">
        <v>45.75</v>
      </c>
      <c r="D556">
        <v>-2.391</v>
      </c>
    </row>
    <row r="557" spans="2:4">
      <c r="B557">
        <v>36.515999999999998</v>
      </c>
      <c r="D557">
        <v>2.9529999999999998</v>
      </c>
    </row>
    <row r="558" spans="2:4">
      <c r="B558">
        <v>36.140999999999998</v>
      </c>
      <c r="D558">
        <v>27.422000000000001</v>
      </c>
    </row>
    <row r="559" spans="2:4">
      <c r="B559">
        <v>37.296999999999997</v>
      </c>
      <c r="D559">
        <v>31.125</v>
      </c>
    </row>
    <row r="560" spans="2:4">
      <c r="B560">
        <v>45</v>
      </c>
      <c r="D560">
        <v>28.015999999999998</v>
      </c>
    </row>
    <row r="561" spans="2:4">
      <c r="B561">
        <v>66.25</v>
      </c>
      <c r="D561">
        <v>33.390999999999998</v>
      </c>
    </row>
    <row r="562" spans="2:4">
      <c r="B562">
        <v>24.405999999999999</v>
      </c>
      <c r="D562">
        <v>28.765999999999998</v>
      </c>
    </row>
    <row r="563" spans="2:4">
      <c r="B563">
        <v>55.936999999999998</v>
      </c>
      <c r="D563">
        <v>21.030999999999999</v>
      </c>
    </row>
    <row r="564" spans="2:4">
      <c r="B564">
        <v>46.578000000000003</v>
      </c>
      <c r="D564">
        <v>18.875</v>
      </c>
    </row>
    <row r="565" spans="2:4">
      <c r="B565">
        <v>19.952999999999999</v>
      </c>
      <c r="D565">
        <v>20.109000000000002</v>
      </c>
    </row>
    <row r="566" spans="2:4">
      <c r="B566">
        <v>7.4530000000000003</v>
      </c>
      <c r="D566">
        <v>16.344000000000001</v>
      </c>
    </row>
    <row r="567" spans="2:4">
      <c r="B567">
        <v>11.811999999999999</v>
      </c>
      <c r="D567">
        <v>20.077999999999999</v>
      </c>
    </row>
    <row r="568" spans="2:4">
      <c r="B568">
        <v>4.0780000000000003</v>
      </c>
      <c r="D568">
        <v>20.530999999999999</v>
      </c>
    </row>
    <row r="569" spans="2:4">
      <c r="B569">
        <v>40.484000000000002</v>
      </c>
      <c r="D569">
        <v>21.109000000000002</v>
      </c>
    </row>
    <row r="570" spans="2:4">
      <c r="B570">
        <v>59.061999999999998</v>
      </c>
      <c r="D570">
        <v>20.969000000000001</v>
      </c>
    </row>
    <row r="571" spans="2:4">
      <c r="B571">
        <v>28.437000000000001</v>
      </c>
      <c r="D571">
        <v>23.765999999999998</v>
      </c>
    </row>
    <row r="572" spans="2:4">
      <c r="B572">
        <v>32.061999999999998</v>
      </c>
      <c r="D572">
        <v>15.843999999999999</v>
      </c>
    </row>
    <row r="573" spans="2:4">
      <c r="B573">
        <v>28.202999999999999</v>
      </c>
      <c r="D573">
        <v>10.968999999999999</v>
      </c>
    </row>
    <row r="574" spans="2:4">
      <c r="B574">
        <v>28.594000000000001</v>
      </c>
      <c r="D574">
        <v>14.718999999999999</v>
      </c>
    </row>
    <row r="575" spans="2:4">
      <c r="B575">
        <v>33.405999999999999</v>
      </c>
      <c r="D575">
        <v>19.922000000000001</v>
      </c>
    </row>
    <row r="576" spans="2:4">
      <c r="B576">
        <v>48.686999999999998</v>
      </c>
      <c r="D576">
        <v>22.5</v>
      </c>
    </row>
    <row r="577" spans="2:4">
      <c r="B577">
        <v>45.203000000000003</v>
      </c>
      <c r="D577">
        <v>24.452999999999999</v>
      </c>
    </row>
    <row r="578" spans="2:4">
      <c r="B578">
        <v>41.936999999999998</v>
      </c>
      <c r="D578">
        <v>24.797000000000001</v>
      </c>
    </row>
    <row r="579" spans="2:4">
      <c r="B579">
        <v>38.765999999999998</v>
      </c>
      <c r="D579">
        <v>22.655999999999999</v>
      </c>
    </row>
    <row r="580" spans="2:4">
      <c r="B580">
        <v>36.969000000000001</v>
      </c>
      <c r="D580">
        <v>17.219000000000001</v>
      </c>
    </row>
    <row r="581" spans="2:4">
      <c r="B581">
        <v>34.844000000000001</v>
      </c>
      <c r="D581">
        <v>18.844000000000001</v>
      </c>
    </row>
    <row r="582" spans="2:4">
      <c r="B582">
        <v>38.890999999999998</v>
      </c>
      <c r="D582">
        <v>18.609000000000002</v>
      </c>
    </row>
    <row r="583" spans="2:4">
      <c r="B583">
        <v>36</v>
      </c>
      <c r="D583">
        <v>18.280999999999999</v>
      </c>
    </row>
    <row r="584" spans="2:4">
      <c r="B584">
        <v>35.078000000000003</v>
      </c>
      <c r="D584">
        <v>15.547000000000001</v>
      </c>
    </row>
    <row r="585" spans="2:4">
      <c r="B585">
        <v>41.828000000000003</v>
      </c>
      <c r="D585">
        <v>11.077999999999999</v>
      </c>
    </row>
    <row r="586" spans="2:4">
      <c r="B586">
        <v>42.015999999999998</v>
      </c>
      <c r="D586">
        <v>7.9059999999999997</v>
      </c>
    </row>
    <row r="587" spans="2:4">
      <c r="B587">
        <v>35.686999999999998</v>
      </c>
      <c r="D587">
        <v>9.5619999999999994</v>
      </c>
    </row>
    <row r="588" spans="2:4">
      <c r="B588">
        <v>34.390999999999998</v>
      </c>
      <c r="D588">
        <v>5.25</v>
      </c>
    </row>
    <row r="589" spans="2:4">
      <c r="B589">
        <v>28.155999999999999</v>
      </c>
      <c r="D589">
        <v>12.343999999999999</v>
      </c>
    </row>
    <row r="590" spans="2:4">
      <c r="B590">
        <v>29.562000000000001</v>
      </c>
      <c r="D590">
        <v>12.234</v>
      </c>
    </row>
    <row r="591" spans="2:4">
      <c r="B591">
        <v>53.921999999999997</v>
      </c>
      <c r="D591">
        <v>0.312</v>
      </c>
    </row>
    <row r="592" spans="2:4">
      <c r="B592">
        <v>37.640999999999998</v>
      </c>
      <c r="D592">
        <v>0.68799999999999994</v>
      </c>
    </row>
    <row r="593" spans="2:4">
      <c r="B593">
        <v>29.140999999999998</v>
      </c>
      <c r="D593">
        <v>11.827999999999999</v>
      </c>
    </row>
    <row r="594" spans="2:4">
      <c r="B594">
        <v>21.390999999999998</v>
      </c>
      <c r="D594">
        <v>11.797000000000001</v>
      </c>
    </row>
    <row r="595" spans="2:4">
      <c r="B595">
        <v>2.875</v>
      </c>
      <c r="D595">
        <v>19.609000000000002</v>
      </c>
    </row>
    <row r="596" spans="2:4">
      <c r="B596">
        <v>46.515999999999998</v>
      </c>
      <c r="D596">
        <v>26.905999999999999</v>
      </c>
    </row>
    <row r="597" spans="2:4">
      <c r="B597">
        <v>28.875</v>
      </c>
      <c r="D597">
        <v>37.578000000000003</v>
      </c>
    </row>
    <row r="598" spans="2:4">
      <c r="B598">
        <v>19.062000000000001</v>
      </c>
      <c r="D598">
        <v>-2.5310000000000001</v>
      </c>
    </row>
    <row r="599" spans="2:4">
      <c r="B599">
        <v>11.186999999999999</v>
      </c>
      <c r="D599">
        <v>6.625</v>
      </c>
    </row>
    <row r="600" spans="2:4">
      <c r="B600">
        <v>2.8439999999999999</v>
      </c>
      <c r="D600">
        <v>6.1879999999999997</v>
      </c>
    </row>
    <row r="601" spans="2:4">
      <c r="B601">
        <v>-4.4690000000000003</v>
      </c>
      <c r="D601">
        <v>4.5940000000000003</v>
      </c>
    </row>
    <row r="602" spans="2:4">
      <c r="B602">
        <v>-1.0309999999999999</v>
      </c>
      <c r="D602">
        <v>9.2189999999999994</v>
      </c>
    </row>
    <row r="603" spans="2:4">
      <c r="B603">
        <v>46.796999999999997</v>
      </c>
      <c r="D603">
        <v>8.4220000000000006</v>
      </c>
    </row>
    <row r="604" spans="2:4">
      <c r="B604">
        <v>31.469000000000001</v>
      </c>
      <c r="D604">
        <v>8.8439999999999994</v>
      </c>
    </row>
    <row r="605" spans="2:4">
      <c r="B605">
        <v>11.672000000000001</v>
      </c>
      <c r="D605">
        <v>5.3440000000000003</v>
      </c>
    </row>
    <row r="606" spans="2:4">
      <c r="B606">
        <v>1.875</v>
      </c>
      <c r="D606">
        <v>1.641</v>
      </c>
    </row>
    <row r="607" spans="2:4">
      <c r="B607">
        <v>3.141</v>
      </c>
      <c r="D607">
        <v>60.046999999999997</v>
      </c>
    </row>
    <row r="608" spans="2:4">
      <c r="B608">
        <v>10.984</v>
      </c>
      <c r="D608">
        <v>52.405999999999999</v>
      </c>
    </row>
    <row r="609" spans="2:4">
      <c r="B609">
        <v>15.422000000000001</v>
      </c>
      <c r="D609">
        <v>48.796999999999997</v>
      </c>
    </row>
    <row r="610" spans="2:4">
      <c r="B610">
        <v>13.406000000000001</v>
      </c>
      <c r="D610">
        <v>32.421999999999997</v>
      </c>
    </row>
    <row r="611" spans="2:4">
      <c r="B611">
        <v>24.375</v>
      </c>
      <c r="D611">
        <v>20.327999999999999</v>
      </c>
    </row>
    <row r="612" spans="2:4">
      <c r="B612">
        <v>56.078000000000003</v>
      </c>
      <c r="D612">
        <v>24.280999999999999</v>
      </c>
    </row>
    <row r="613" spans="2:4">
      <c r="B613">
        <v>65.516000000000005</v>
      </c>
      <c r="D613">
        <v>29.015999999999998</v>
      </c>
    </row>
    <row r="614" spans="2:4">
      <c r="B614">
        <v>56.344000000000001</v>
      </c>
      <c r="D614">
        <v>22.905999999999999</v>
      </c>
    </row>
    <row r="615" spans="2:4">
      <c r="B615">
        <v>40.734000000000002</v>
      </c>
      <c r="D615">
        <v>19.062000000000001</v>
      </c>
    </row>
    <row r="616" spans="2:4">
      <c r="B616">
        <v>33.171999999999997</v>
      </c>
      <c r="D616">
        <v>5.6719999999999997</v>
      </c>
    </row>
    <row r="617" spans="2:4">
      <c r="B617">
        <v>29.297000000000001</v>
      </c>
      <c r="D617">
        <v>-0.17199999999999999</v>
      </c>
    </row>
    <row r="618" spans="2:4">
      <c r="B618">
        <v>28.437000000000001</v>
      </c>
      <c r="D618">
        <v>0.875</v>
      </c>
    </row>
    <row r="619" spans="2:4">
      <c r="B619">
        <v>25.530999999999999</v>
      </c>
      <c r="D619">
        <v>8.5310000000000006</v>
      </c>
    </row>
    <row r="620" spans="2:4">
      <c r="B620">
        <v>24.297000000000001</v>
      </c>
      <c r="D620">
        <v>-1.609</v>
      </c>
    </row>
    <row r="621" spans="2:4">
      <c r="B621">
        <v>26.202999999999999</v>
      </c>
      <c r="D621">
        <v>18.905999999999999</v>
      </c>
    </row>
    <row r="622" spans="2:4">
      <c r="B622">
        <v>25.640999999999998</v>
      </c>
      <c r="D622">
        <v>24.405999999999999</v>
      </c>
    </row>
    <row r="623" spans="2:4">
      <c r="B623">
        <v>28.515999999999998</v>
      </c>
      <c r="D623">
        <v>18.25</v>
      </c>
    </row>
    <row r="624" spans="2:4">
      <c r="B624">
        <v>28.797000000000001</v>
      </c>
      <c r="D624">
        <v>15.734</v>
      </c>
    </row>
    <row r="625" spans="2:4">
      <c r="B625">
        <v>35.030999999999999</v>
      </c>
      <c r="D625">
        <v>19.25</v>
      </c>
    </row>
    <row r="626" spans="2:4">
      <c r="B626">
        <v>36.405999999999999</v>
      </c>
      <c r="D626">
        <v>20.719000000000001</v>
      </c>
    </row>
    <row r="627" spans="2:4">
      <c r="B627">
        <v>52.671999999999997</v>
      </c>
      <c r="D627">
        <v>23.202999999999999</v>
      </c>
    </row>
    <row r="628" spans="2:4">
      <c r="B628">
        <v>28.265999999999998</v>
      </c>
      <c r="D628">
        <v>25.984000000000002</v>
      </c>
    </row>
    <row r="629" spans="2:4">
      <c r="B629">
        <v>14.093999999999999</v>
      </c>
      <c r="D629">
        <v>26.234000000000002</v>
      </c>
    </row>
    <row r="630" spans="2:4">
      <c r="B630">
        <v>19.405999999999999</v>
      </c>
      <c r="D630">
        <v>26.594000000000001</v>
      </c>
    </row>
    <row r="631" spans="2:4">
      <c r="B631">
        <v>16.5</v>
      </c>
      <c r="D631">
        <v>27.047000000000001</v>
      </c>
    </row>
    <row r="632" spans="2:4">
      <c r="B632">
        <v>16.125</v>
      </c>
      <c r="D632">
        <v>24.375</v>
      </c>
    </row>
    <row r="633" spans="2:4">
      <c r="B633">
        <v>20.655999999999999</v>
      </c>
      <c r="D633">
        <v>25.719000000000001</v>
      </c>
    </row>
    <row r="634" spans="2:4">
      <c r="B634">
        <v>21.327999999999999</v>
      </c>
      <c r="D634">
        <v>25.547000000000001</v>
      </c>
    </row>
    <row r="635" spans="2:4">
      <c r="B635">
        <v>22.234000000000002</v>
      </c>
      <c r="D635">
        <v>30.187000000000001</v>
      </c>
    </row>
    <row r="636" spans="2:4">
      <c r="B636">
        <v>23.327999999999999</v>
      </c>
      <c r="D636">
        <v>31.219000000000001</v>
      </c>
    </row>
    <row r="637" spans="2:4">
      <c r="B637">
        <v>23.780999999999999</v>
      </c>
      <c r="D637">
        <v>30.625</v>
      </c>
    </row>
    <row r="638" spans="2:4">
      <c r="B638">
        <v>21.280999999999999</v>
      </c>
      <c r="D638">
        <v>25.405999999999999</v>
      </c>
    </row>
    <row r="639" spans="2:4">
      <c r="B639">
        <v>21.577999999999999</v>
      </c>
      <c r="D639">
        <v>28.062000000000001</v>
      </c>
    </row>
    <row r="640" spans="2:4">
      <c r="B640">
        <v>22.734000000000002</v>
      </c>
      <c r="D640">
        <v>26.812000000000001</v>
      </c>
    </row>
    <row r="641" spans="2:4">
      <c r="B641">
        <v>23.484000000000002</v>
      </c>
      <c r="D641">
        <v>28.312000000000001</v>
      </c>
    </row>
    <row r="642" spans="2:4">
      <c r="B642">
        <v>24.187000000000001</v>
      </c>
      <c r="D642">
        <v>26.312000000000001</v>
      </c>
    </row>
    <row r="643" spans="2:4">
      <c r="B643">
        <v>22.405999999999999</v>
      </c>
      <c r="D643">
        <v>24.187000000000001</v>
      </c>
    </row>
    <row r="644" spans="2:4">
      <c r="B644">
        <v>24.219000000000001</v>
      </c>
      <c r="D644">
        <v>26.937000000000001</v>
      </c>
    </row>
    <row r="645" spans="2:4">
      <c r="B645">
        <v>26.640999999999998</v>
      </c>
      <c r="D645">
        <v>28.969000000000001</v>
      </c>
    </row>
    <row r="646" spans="2:4">
      <c r="B646">
        <v>30.297000000000001</v>
      </c>
      <c r="D646">
        <v>27.109000000000002</v>
      </c>
    </row>
    <row r="647" spans="2:4">
      <c r="B647">
        <v>26.655999999999999</v>
      </c>
      <c r="D647">
        <v>26.062000000000001</v>
      </c>
    </row>
    <row r="648" spans="2:4">
      <c r="B648">
        <v>27.75</v>
      </c>
      <c r="D648">
        <v>22.234000000000002</v>
      </c>
    </row>
    <row r="649" spans="2:4">
      <c r="B649">
        <v>30.187000000000001</v>
      </c>
      <c r="D649">
        <v>41.686999999999998</v>
      </c>
    </row>
    <row r="650" spans="2:4">
      <c r="B650">
        <v>27.719000000000001</v>
      </c>
      <c r="D650">
        <v>22.75</v>
      </c>
    </row>
    <row r="651" spans="2:4">
      <c r="B651">
        <v>31.140999999999998</v>
      </c>
      <c r="D651">
        <v>22.577999999999999</v>
      </c>
    </row>
    <row r="652" spans="2:4">
      <c r="B652">
        <v>32.421999999999997</v>
      </c>
      <c r="D652">
        <v>25.312000000000001</v>
      </c>
    </row>
    <row r="653" spans="2:4">
      <c r="B653">
        <v>34.375</v>
      </c>
      <c r="D653">
        <v>27.094000000000001</v>
      </c>
    </row>
    <row r="654" spans="2:4">
      <c r="B654">
        <v>32.436999999999998</v>
      </c>
      <c r="D654">
        <v>21.015999999999998</v>
      </c>
    </row>
    <row r="655" spans="2:4">
      <c r="B655">
        <v>34.453000000000003</v>
      </c>
      <c r="D655">
        <v>20.937000000000001</v>
      </c>
    </row>
    <row r="656" spans="2:4">
      <c r="B656">
        <v>34.311999999999998</v>
      </c>
      <c r="D656">
        <v>22.75</v>
      </c>
    </row>
    <row r="657" spans="2:4">
      <c r="B657">
        <v>27.547000000000001</v>
      </c>
      <c r="D657">
        <v>18.905999999999999</v>
      </c>
    </row>
    <row r="658" spans="2:4">
      <c r="B658">
        <v>34.405999999999999</v>
      </c>
      <c r="D658">
        <v>19.640999999999998</v>
      </c>
    </row>
    <row r="659" spans="2:4">
      <c r="B659">
        <v>53.561999999999998</v>
      </c>
      <c r="D659">
        <v>22.625</v>
      </c>
    </row>
    <row r="660" spans="2:4">
      <c r="B660">
        <v>29.75</v>
      </c>
      <c r="D660">
        <v>22.172000000000001</v>
      </c>
    </row>
    <row r="661" spans="2:4">
      <c r="B661">
        <v>32.859000000000002</v>
      </c>
      <c r="D661">
        <v>18.452999999999999</v>
      </c>
    </row>
    <row r="662" spans="2:4">
      <c r="B662">
        <v>31.202999999999999</v>
      </c>
      <c r="D662">
        <v>15.218999999999999</v>
      </c>
    </row>
    <row r="663" spans="2:4">
      <c r="B663">
        <v>50.265999999999998</v>
      </c>
      <c r="D663">
        <v>15.031000000000001</v>
      </c>
    </row>
    <row r="664" spans="2:4">
      <c r="B664">
        <v>46.765999999999998</v>
      </c>
      <c r="D664">
        <v>23.234000000000002</v>
      </c>
    </row>
    <row r="665" spans="2:4">
      <c r="B665">
        <v>40.453000000000003</v>
      </c>
      <c r="D665">
        <v>28.094000000000001</v>
      </c>
    </row>
    <row r="666" spans="2:4">
      <c r="B666">
        <v>44.030999999999999</v>
      </c>
      <c r="D666">
        <v>26.530999999999999</v>
      </c>
    </row>
    <row r="667" spans="2:4">
      <c r="B667">
        <v>45.844000000000001</v>
      </c>
      <c r="D667">
        <v>-17.594000000000001</v>
      </c>
    </row>
    <row r="668" spans="2:4">
      <c r="B668">
        <v>35.811999999999998</v>
      </c>
      <c r="D668">
        <v>22.344000000000001</v>
      </c>
    </row>
    <row r="669" spans="2:4">
      <c r="B669">
        <v>32.219000000000001</v>
      </c>
      <c r="D669">
        <v>27.155999999999999</v>
      </c>
    </row>
    <row r="670" spans="2:4">
      <c r="B670">
        <v>35.265999999999998</v>
      </c>
      <c r="D670">
        <v>36</v>
      </c>
    </row>
    <row r="671" spans="2:4">
      <c r="B671">
        <v>37.75</v>
      </c>
      <c r="D671">
        <v>18.719000000000001</v>
      </c>
    </row>
    <row r="672" spans="2:4">
      <c r="B672">
        <v>44.686999999999998</v>
      </c>
      <c r="D672">
        <v>19.672000000000001</v>
      </c>
    </row>
    <row r="673" spans="2:4">
      <c r="B673">
        <v>47.953000000000003</v>
      </c>
      <c r="D673">
        <v>24.375</v>
      </c>
    </row>
    <row r="674" spans="2:4">
      <c r="B674">
        <v>41.859000000000002</v>
      </c>
      <c r="D674">
        <v>22.109000000000002</v>
      </c>
    </row>
    <row r="675" spans="2:4">
      <c r="B675">
        <v>38.530999999999999</v>
      </c>
      <c r="D675">
        <v>23.625</v>
      </c>
    </row>
    <row r="676" spans="2:4">
      <c r="B676">
        <v>32.280999999999999</v>
      </c>
      <c r="D676">
        <v>25.969000000000001</v>
      </c>
    </row>
    <row r="677" spans="2:4">
      <c r="B677">
        <v>33.359000000000002</v>
      </c>
      <c r="D677">
        <v>22.859000000000002</v>
      </c>
    </row>
    <row r="678" spans="2:4">
      <c r="B678">
        <v>27.047000000000001</v>
      </c>
      <c r="D678">
        <v>23.515999999999998</v>
      </c>
    </row>
    <row r="679" spans="2:4">
      <c r="B679">
        <v>18.844000000000001</v>
      </c>
      <c r="D679">
        <v>24.015999999999998</v>
      </c>
    </row>
    <row r="680" spans="2:4">
      <c r="B680">
        <v>23.359000000000002</v>
      </c>
      <c r="D680">
        <v>23.047000000000001</v>
      </c>
    </row>
    <row r="681" spans="2:4">
      <c r="B681">
        <v>23.202999999999999</v>
      </c>
      <c r="D681">
        <v>22.594000000000001</v>
      </c>
    </row>
    <row r="682" spans="2:4">
      <c r="B682">
        <v>22.359000000000002</v>
      </c>
      <c r="D682">
        <v>24.140999999999998</v>
      </c>
    </row>
    <row r="683" spans="2:4">
      <c r="B683">
        <v>28.047000000000001</v>
      </c>
      <c r="D683">
        <v>23.125</v>
      </c>
    </row>
    <row r="684" spans="2:4">
      <c r="B684">
        <v>30.125</v>
      </c>
      <c r="D684">
        <v>26.172000000000001</v>
      </c>
    </row>
    <row r="685" spans="2:4">
      <c r="B685">
        <v>32.984000000000002</v>
      </c>
      <c r="D685">
        <v>25.530999999999999</v>
      </c>
    </row>
    <row r="686" spans="2:4">
      <c r="B686">
        <v>34.186999999999998</v>
      </c>
      <c r="D686">
        <v>26.265999999999998</v>
      </c>
    </row>
    <row r="687" spans="2:4">
      <c r="B687">
        <v>37.296999999999997</v>
      </c>
      <c r="D687">
        <v>25.859000000000002</v>
      </c>
    </row>
    <row r="688" spans="2:4">
      <c r="B688">
        <v>41.578000000000003</v>
      </c>
      <c r="D688">
        <v>28.077999999999999</v>
      </c>
    </row>
    <row r="689" spans="2:4">
      <c r="B689">
        <v>46.561999999999998</v>
      </c>
      <c r="D689">
        <v>-12.593999999999999</v>
      </c>
    </row>
    <row r="690" spans="2:4">
      <c r="B690">
        <v>50.030999999999999</v>
      </c>
      <c r="D690">
        <v>22.562000000000001</v>
      </c>
    </row>
    <row r="691" spans="2:4">
      <c r="B691">
        <v>41.030999999999999</v>
      </c>
      <c r="D691">
        <v>23.25</v>
      </c>
    </row>
    <row r="692" spans="2:4">
      <c r="B692">
        <v>35.030999999999999</v>
      </c>
      <c r="D692">
        <v>25.827999999999999</v>
      </c>
    </row>
    <row r="693" spans="2:4">
      <c r="B693">
        <v>26.734000000000002</v>
      </c>
      <c r="D693">
        <v>25.312000000000001</v>
      </c>
    </row>
    <row r="694" spans="2:4">
      <c r="B694">
        <v>22.452999999999999</v>
      </c>
      <c r="D694">
        <v>24.312000000000001</v>
      </c>
    </row>
    <row r="695" spans="2:4">
      <c r="B695">
        <v>24.797000000000001</v>
      </c>
      <c r="D695">
        <v>24.297000000000001</v>
      </c>
    </row>
    <row r="696" spans="2:4">
      <c r="B696">
        <v>25.922000000000001</v>
      </c>
      <c r="D696">
        <v>23.297000000000001</v>
      </c>
    </row>
    <row r="697" spans="2:4">
      <c r="B697">
        <v>27.280999999999999</v>
      </c>
      <c r="D697">
        <v>23.452999999999999</v>
      </c>
    </row>
    <row r="698" spans="2:4">
      <c r="B698">
        <v>30.312000000000001</v>
      </c>
      <c r="D698">
        <v>23.5</v>
      </c>
    </row>
    <row r="699" spans="2:4">
      <c r="B699">
        <v>29.640999999999998</v>
      </c>
      <c r="D699">
        <v>18.405999999999999</v>
      </c>
    </row>
    <row r="700" spans="2:4">
      <c r="B700">
        <v>29.125</v>
      </c>
      <c r="D700">
        <v>21.702999999999999</v>
      </c>
    </row>
    <row r="701" spans="2:4">
      <c r="B701">
        <v>31.969000000000001</v>
      </c>
      <c r="D701">
        <v>17.952999999999999</v>
      </c>
    </row>
    <row r="702" spans="2:4">
      <c r="B702">
        <v>32.094000000000001</v>
      </c>
      <c r="D702">
        <v>20.952999999999999</v>
      </c>
    </row>
    <row r="703" spans="2:4">
      <c r="B703">
        <v>33.296999999999997</v>
      </c>
      <c r="D703">
        <v>24.702999999999999</v>
      </c>
    </row>
    <row r="704" spans="2:4">
      <c r="B704">
        <v>29.640999999999998</v>
      </c>
      <c r="D704">
        <v>20.844000000000001</v>
      </c>
    </row>
    <row r="705" spans="2:4">
      <c r="B705">
        <v>32.594000000000001</v>
      </c>
      <c r="D705">
        <v>18.905999999999999</v>
      </c>
    </row>
    <row r="706" spans="2:4">
      <c r="B706">
        <v>29.640999999999998</v>
      </c>
      <c r="D706">
        <v>23.030999999999999</v>
      </c>
    </row>
    <row r="707" spans="2:4">
      <c r="B707">
        <v>33.625</v>
      </c>
      <c r="D707">
        <v>21.140999999999998</v>
      </c>
    </row>
    <row r="708" spans="2:4">
      <c r="B708">
        <v>34.953000000000003</v>
      </c>
      <c r="D708">
        <v>22.375</v>
      </c>
    </row>
    <row r="709" spans="2:4">
      <c r="B709">
        <v>30.125</v>
      </c>
      <c r="D709">
        <v>22.327999999999999</v>
      </c>
    </row>
    <row r="710" spans="2:4">
      <c r="B710">
        <v>32</v>
      </c>
      <c r="D710">
        <v>27.125</v>
      </c>
    </row>
    <row r="711" spans="2:4">
      <c r="B711">
        <v>32.828000000000003</v>
      </c>
      <c r="D711">
        <v>27.5</v>
      </c>
    </row>
    <row r="712" spans="2:4">
      <c r="B712">
        <v>32.390999999999998</v>
      </c>
      <c r="D712">
        <v>29.047000000000001</v>
      </c>
    </row>
    <row r="713" spans="2:4">
      <c r="B713">
        <v>36.280999999999999</v>
      </c>
      <c r="D713">
        <v>28.969000000000001</v>
      </c>
    </row>
    <row r="714" spans="2:4">
      <c r="B714">
        <v>33.203000000000003</v>
      </c>
      <c r="D714">
        <v>26.265999999999998</v>
      </c>
    </row>
    <row r="715" spans="2:4">
      <c r="B715">
        <v>35.640999999999998</v>
      </c>
      <c r="D715">
        <v>25.922000000000001</v>
      </c>
    </row>
    <row r="716" spans="2:4">
      <c r="B716">
        <v>36.421999999999997</v>
      </c>
      <c r="D716">
        <v>25.030999999999999</v>
      </c>
    </row>
    <row r="717" spans="2:4">
      <c r="B717">
        <v>29.797000000000001</v>
      </c>
      <c r="D717">
        <v>25.280999999999999</v>
      </c>
    </row>
    <row r="718" spans="2:4">
      <c r="B718">
        <v>32.453000000000003</v>
      </c>
      <c r="D718">
        <v>26.469000000000001</v>
      </c>
    </row>
    <row r="719" spans="2:4">
      <c r="B719">
        <v>29.530999999999999</v>
      </c>
      <c r="D719">
        <v>25.437000000000001</v>
      </c>
    </row>
    <row r="720" spans="2:4">
      <c r="B720">
        <v>30.765999999999998</v>
      </c>
      <c r="D720">
        <v>28.015999999999998</v>
      </c>
    </row>
    <row r="721" spans="2:4">
      <c r="B721">
        <v>29.390999999999998</v>
      </c>
      <c r="D721">
        <v>28.280999999999999</v>
      </c>
    </row>
    <row r="722" spans="2:4">
      <c r="B722">
        <v>31.609000000000002</v>
      </c>
      <c r="D722">
        <v>25.922000000000001</v>
      </c>
    </row>
    <row r="723" spans="2:4">
      <c r="B723">
        <v>32.155999999999999</v>
      </c>
      <c r="D723">
        <v>28.219000000000001</v>
      </c>
    </row>
    <row r="724" spans="2:4">
      <c r="B724">
        <v>31.469000000000001</v>
      </c>
      <c r="D724">
        <v>25.077999999999999</v>
      </c>
    </row>
    <row r="725" spans="2:4">
      <c r="B725">
        <v>33.265999999999998</v>
      </c>
      <c r="D725">
        <v>25.859000000000002</v>
      </c>
    </row>
    <row r="726" spans="2:4">
      <c r="B726">
        <v>28.719000000000001</v>
      </c>
      <c r="D726">
        <v>24.297000000000001</v>
      </c>
    </row>
    <row r="727" spans="2:4">
      <c r="B727">
        <v>27.562000000000001</v>
      </c>
      <c r="D727">
        <v>21.312000000000001</v>
      </c>
    </row>
    <row r="728" spans="2:4">
      <c r="B728">
        <v>22.625</v>
      </c>
      <c r="D728">
        <v>24.187000000000001</v>
      </c>
    </row>
    <row r="729" spans="2:4">
      <c r="B729">
        <v>26.030999999999999</v>
      </c>
      <c r="D729">
        <v>20.687000000000001</v>
      </c>
    </row>
    <row r="730" spans="2:4">
      <c r="B730">
        <v>27.609000000000002</v>
      </c>
      <c r="D730">
        <v>18.515999999999998</v>
      </c>
    </row>
    <row r="731" spans="2:4">
      <c r="B731">
        <v>25.187000000000001</v>
      </c>
      <c r="D731">
        <v>22.172000000000001</v>
      </c>
    </row>
    <row r="732" spans="2:4">
      <c r="B732">
        <v>23.937000000000001</v>
      </c>
      <c r="D732">
        <v>27.702999999999999</v>
      </c>
    </row>
    <row r="733" spans="2:4">
      <c r="B733">
        <v>32.094000000000001</v>
      </c>
      <c r="D733">
        <v>23.344000000000001</v>
      </c>
    </row>
    <row r="734" spans="2:4">
      <c r="B734">
        <v>30.765999999999998</v>
      </c>
      <c r="D734">
        <v>18.890999999999998</v>
      </c>
    </row>
    <row r="735" spans="2:4">
      <c r="B735">
        <v>30.734000000000002</v>
      </c>
      <c r="D735">
        <v>12.561999999999999</v>
      </c>
    </row>
    <row r="736" spans="2:4">
      <c r="B736">
        <v>27.280999999999999</v>
      </c>
      <c r="D736">
        <v>28.062000000000001</v>
      </c>
    </row>
    <row r="737" spans="2:4">
      <c r="B737">
        <v>27.859000000000002</v>
      </c>
      <c r="D737">
        <v>30.344000000000001</v>
      </c>
    </row>
    <row r="738" spans="2:4">
      <c r="B738">
        <v>25.797000000000001</v>
      </c>
      <c r="D738">
        <v>31.812000000000001</v>
      </c>
    </row>
    <row r="739" spans="2:4">
      <c r="B739">
        <v>26.922000000000001</v>
      </c>
      <c r="D739">
        <v>29.25</v>
      </c>
    </row>
    <row r="740" spans="2:4">
      <c r="B740">
        <v>29.609000000000002</v>
      </c>
      <c r="D740">
        <v>29.577999999999999</v>
      </c>
    </row>
    <row r="741" spans="2:4">
      <c r="B741">
        <v>27.859000000000002</v>
      </c>
      <c r="D741">
        <v>29.577999999999999</v>
      </c>
    </row>
    <row r="742" spans="2:4">
      <c r="B742">
        <v>29.437000000000001</v>
      </c>
      <c r="D742">
        <v>28.594000000000001</v>
      </c>
    </row>
    <row r="743" spans="2:4">
      <c r="B743">
        <v>29.172000000000001</v>
      </c>
      <c r="D743">
        <v>33.453000000000003</v>
      </c>
    </row>
    <row r="744" spans="2:4">
      <c r="B744">
        <v>31.359000000000002</v>
      </c>
      <c r="D744">
        <v>33.171999999999997</v>
      </c>
    </row>
    <row r="745" spans="2:4">
      <c r="B745">
        <v>31.530999999999999</v>
      </c>
      <c r="D745">
        <v>34.030999999999999</v>
      </c>
    </row>
    <row r="746" spans="2:4">
      <c r="B746">
        <v>31.187000000000001</v>
      </c>
      <c r="D746">
        <v>32.421999999999997</v>
      </c>
    </row>
    <row r="747" spans="2:4">
      <c r="B747">
        <v>31.327999999999999</v>
      </c>
      <c r="D747">
        <v>33.953000000000003</v>
      </c>
    </row>
    <row r="748" spans="2:4">
      <c r="B748">
        <v>31.469000000000001</v>
      </c>
      <c r="D748">
        <v>32.094000000000001</v>
      </c>
    </row>
    <row r="749" spans="2:4">
      <c r="B749">
        <v>34.030999999999999</v>
      </c>
      <c r="D749">
        <v>32.469000000000001</v>
      </c>
    </row>
    <row r="750" spans="2:4">
      <c r="B750">
        <v>33.015999999999998</v>
      </c>
      <c r="D750">
        <v>30.530999999999999</v>
      </c>
    </row>
    <row r="751" spans="2:4">
      <c r="B751">
        <v>38.219000000000001</v>
      </c>
      <c r="D751">
        <v>32.561999999999998</v>
      </c>
    </row>
    <row r="752" spans="2:4">
      <c r="B752">
        <v>37.75</v>
      </c>
      <c r="D752">
        <v>29.687000000000001</v>
      </c>
    </row>
    <row r="753" spans="2:4">
      <c r="B753">
        <v>40.609000000000002</v>
      </c>
      <c r="D753">
        <v>33.030999999999999</v>
      </c>
    </row>
    <row r="754" spans="2:4">
      <c r="B754">
        <v>37.265999999999998</v>
      </c>
      <c r="D754">
        <v>30.812000000000001</v>
      </c>
    </row>
    <row r="755" spans="2:4">
      <c r="B755">
        <v>35.780999999999999</v>
      </c>
      <c r="D755">
        <v>30.844000000000001</v>
      </c>
    </row>
    <row r="756" spans="2:4">
      <c r="B756">
        <v>33.953000000000003</v>
      </c>
      <c r="D756">
        <v>25.922000000000001</v>
      </c>
    </row>
    <row r="757" spans="2:4">
      <c r="B757">
        <v>36.328000000000003</v>
      </c>
      <c r="D757">
        <v>26.672000000000001</v>
      </c>
    </row>
    <row r="758" spans="2:4">
      <c r="B758">
        <v>32.811999999999998</v>
      </c>
      <c r="D758">
        <v>25.890999999999998</v>
      </c>
    </row>
    <row r="759" spans="2:4">
      <c r="B759">
        <v>34.094000000000001</v>
      </c>
      <c r="D759">
        <v>24.015999999999998</v>
      </c>
    </row>
    <row r="760" spans="2:4">
      <c r="B760">
        <v>31.875</v>
      </c>
      <c r="D760">
        <v>24.015999999999998</v>
      </c>
    </row>
    <row r="761" spans="2:4">
      <c r="B761">
        <v>31.469000000000001</v>
      </c>
      <c r="D761">
        <v>23.515999999999998</v>
      </c>
    </row>
    <row r="762" spans="2:4">
      <c r="B762">
        <v>30.327999999999999</v>
      </c>
      <c r="D762">
        <v>22.015999999999998</v>
      </c>
    </row>
    <row r="763" spans="2:4">
      <c r="B763">
        <v>31.515999999999998</v>
      </c>
      <c r="D763">
        <v>25.844000000000001</v>
      </c>
    </row>
    <row r="764" spans="2:4">
      <c r="B764">
        <v>30.687000000000001</v>
      </c>
      <c r="D764">
        <v>13.516</v>
      </c>
    </row>
    <row r="765" spans="2:4">
      <c r="B765">
        <v>31.672000000000001</v>
      </c>
      <c r="D765">
        <v>21.890999999999998</v>
      </c>
    </row>
    <row r="766" spans="2:4">
      <c r="B766">
        <v>30.969000000000001</v>
      </c>
      <c r="D766">
        <v>29.922000000000001</v>
      </c>
    </row>
    <row r="767" spans="2:4">
      <c r="B767">
        <v>30.5</v>
      </c>
      <c r="D767">
        <v>27.484000000000002</v>
      </c>
    </row>
    <row r="768" spans="2:4">
      <c r="B768">
        <v>30.530999999999999</v>
      </c>
      <c r="D768">
        <v>28.515999999999998</v>
      </c>
    </row>
    <row r="769" spans="2:4">
      <c r="B769">
        <v>30.452999999999999</v>
      </c>
      <c r="D769">
        <v>32.155999999999999</v>
      </c>
    </row>
    <row r="770" spans="2:4">
      <c r="B770">
        <v>26.984000000000002</v>
      </c>
      <c r="D770">
        <v>37.421999999999997</v>
      </c>
    </row>
    <row r="771" spans="2:4">
      <c r="B771">
        <v>30.140999999999998</v>
      </c>
      <c r="D771">
        <v>52.625</v>
      </c>
    </row>
    <row r="772" spans="2:4">
      <c r="B772">
        <v>29.062000000000001</v>
      </c>
      <c r="D772">
        <v>35.719000000000001</v>
      </c>
    </row>
    <row r="773" spans="2:4">
      <c r="B773">
        <v>26.890999999999998</v>
      </c>
      <c r="D773">
        <v>33.015999999999998</v>
      </c>
    </row>
    <row r="774" spans="2:4">
      <c r="B774">
        <v>22.827999999999999</v>
      </c>
      <c r="D774">
        <v>35.296999999999997</v>
      </c>
    </row>
    <row r="775" spans="2:4">
      <c r="B775">
        <v>25.140999999999998</v>
      </c>
      <c r="D775">
        <v>29.890999999999998</v>
      </c>
    </row>
    <row r="776" spans="2:4">
      <c r="B776">
        <v>20.109000000000002</v>
      </c>
      <c r="D776">
        <v>35.25</v>
      </c>
    </row>
    <row r="777" spans="2:4">
      <c r="B777">
        <v>17.609000000000002</v>
      </c>
      <c r="D777">
        <v>42.984000000000002</v>
      </c>
    </row>
    <row r="778" spans="2:4">
      <c r="B778">
        <v>19.452999999999999</v>
      </c>
      <c r="D778">
        <v>46.936999999999998</v>
      </c>
    </row>
    <row r="779" spans="2:4">
      <c r="B779">
        <v>19.452999999999999</v>
      </c>
      <c r="D779">
        <v>41.921999999999997</v>
      </c>
    </row>
    <row r="780" spans="2:4">
      <c r="B780">
        <v>21.312000000000001</v>
      </c>
      <c r="D780">
        <v>46.578000000000003</v>
      </c>
    </row>
    <row r="781" spans="2:4">
      <c r="B781">
        <v>21.859000000000002</v>
      </c>
      <c r="D781">
        <v>48.453000000000003</v>
      </c>
    </row>
    <row r="782" spans="2:4">
      <c r="B782">
        <v>21.734000000000002</v>
      </c>
      <c r="D782">
        <v>35.655999999999999</v>
      </c>
    </row>
    <row r="783" spans="2:4">
      <c r="B783">
        <v>23.047000000000001</v>
      </c>
      <c r="D783">
        <v>39.484000000000002</v>
      </c>
    </row>
    <row r="784" spans="2:4">
      <c r="B784">
        <v>22.344000000000001</v>
      </c>
      <c r="D784">
        <v>36.671999999999997</v>
      </c>
    </row>
    <row r="785" spans="2:4">
      <c r="B785">
        <v>22.077999999999999</v>
      </c>
      <c r="D785">
        <v>33.328000000000003</v>
      </c>
    </row>
    <row r="786" spans="2:4">
      <c r="B786">
        <v>25.609000000000002</v>
      </c>
      <c r="D786">
        <v>32.75</v>
      </c>
    </row>
    <row r="787" spans="2:4">
      <c r="B787">
        <v>21.765999999999998</v>
      </c>
      <c r="D787">
        <v>35.296999999999997</v>
      </c>
    </row>
    <row r="788" spans="2:4">
      <c r="B788">
        <v>24.640999999999998</v>
      </c>
      <c r="D788">
        <v>35.890999999999998</v>
      </c>
    </row>
    <row r="789" spans="2:4">
      <c r="B789">
        <v>20.25</v>
      </c>
      <c r="D789">
        <v>27.047000000000001</v>
      </c>
    </row>
    <row r="790" spans="2:4">
      <c r="B790">
        <v>20.062000000000001</v>
      </c>
      <c r="D790">
        <v>34.5</v>
      </c>
    </row>
    <row r="791" spans="2:4">
      <c r="B791">
        <v>23.234000000000002</v>
      </c>
      <c r="D791">
        <v>32.469000000000001</v>
      </c>
    </row>
    <row r="792" spans="2:4">
      <c r="B792">
        <v>22.625</v>
      </c>
      <c r="D792">
        <v>44.234000000000002</v>
      </c>
    </row>
    <row r="793" spans="2:4">
      <c r="B793">
        <v>23.234000000000002</v>
      </c>
      <c r="D793">
        <v>39.219000000000001</v>
      </c>
    </row>
    <row r="794" spans="2:4">
      <c r="B794">
        <v>23.655999999999999</v>
      </c>
      <c r="D794">
        <v>49.734000000000002</v>
      </c>
    </row>
    <row r="795" spans="2:4">
      <c r="B795">
        <v>23.625</v>
      </c>
      <c r="D795">
        <v>0.96899999999999997</v>
      </c>
    </row>
    <row r="796" spans="2:4">
      <c r="B796">
        <v>22.219000000000001</v>
      </c>
      <c r="D796">
        <v>33.405999999999999</v>
      </c>
    </row>
    <row r="797" spans="2:4">
      <c r="B797">
        <v>18.280999999999999</v>
      </c>
      <c r="D797">
        <v>39.015999999999998</v>
      </c>
    </row>
    <row r="798" spans="2:4">
      <c r="B798">
        <v>23.187000000000001</v>
      </c>
      <c r="D798">
        <v>42.453000000000003</v>
      </c>
    </row>
    <row r="799" spans="2:4">
      <c r="B799">
        <v>20.547000000000001</v>
      </c>
      <c r="D799">
        <v>55.030999999999999</v>
      </c>
    </row>
    <row r="800" spans="2:4">
      <c r="B800">
        <v>21.452999999999999</v>
      </c>
      <c r="D800">
        <v>51.969000000000001</v>
      </c>
    </row>
    <row r="801" spans="2:4">
      <c r="B801">
        <v>20.375</v>
      </c>
      <c r="D801">
        <v>59</v>
      </c>
    </row>
    <row r="802" spans="2:4">
      <c r="B802">
        <v>19.547000000000001</v>
      </c>
      <c r="D802">
        <v>36.453000000000003</v>
      </c>
    </row>
    <row r="803" spans="2:4">
      <c r="B803">
        <v>21.577999999999999</v>
      </c>
      <c r="D803">
        <v>18.359000000000002</v>
      </c>
    </row>
    <row r="804" spans="2:4">
      <c r="B804">
        <v>22.047000000000001</v>
      </c>
      <c r="D804">
        <v>38.530999999999999</v>
      </c>
    </row>
    <row r="805" spans="2:4">
      <c r="B805">
        <v>21.937000000000001</v>
      </c>
      <c r="D805">
        <v>33.796999999999997</v>
      </c>
    </row>
    <row r="806" spans="2:4">
      <c r="B806">
        <v>20.719000000000001</v>
      </c>
      <c r="D806">
        <v>39.125</v>
      </c>
    </row>
    <row r="807" spans="2:4">
      <c r="B807">
        <v>23.719000000000001</v>
      </c>
      <c r="D807">
        <v>33.875</v>
      </c>
    </row>
    <row r="808" spans="2:4">
      <c r="B808">
        <v>25.077999999999999</v>
      </c>
      <c r="D808">
        <v>8.0470000000000006</v>
      </c>
    </row>
    <row r="809" spans="2:4">
      <c r="B809">
        <v>24.422000000000001</v>
      </c>
      <c r="D809">
        <v>19.25</v>
      </c>
    </row>
    <row r="810" spans="2:4">
      <c r="B810">
        <v>24.719000000000001</v>
      </c>
      <c r="D810">
        <v>25.390999999999998</v>
      </c>
    </row>
    <row r="811" spans="2:4">
      <c r="B811">
        <v>27.015999999999998</v>
      </c>
      <c r="D811">
        <v>23.297000000000001</v>
      </c>
    </row>
    <row r="812" spans="2:4">
      <c r="B812">
        <v>22.280999999999999</v>
      </c>
      <c r="D812">
        <v>30</v>
      </c>
    </row>
    <row r="813" spans="2:4">
      <c r="B813">
        <v>23.827999999999999</v>
      </c>
      <c r="D813">
        <v>30.030999999999999</v>
      </c>
    </row>
    <row r="814" spans="2:4">
      <c r="B814">
        <v>19.672000000000001</v>
      </c>
      <c r="D814">
        <v>22.047000000000001</v>
      </c>
    </row>
    <row r="815" spans="2:4">
      <c r="B815">
        <v>20.687000000000001</v>
      </c>
      <c r="D815">
        <v>21.280999999999999</v>
      </c>
    </row>
    <row r="816" spans="2:4">
      <c r="B816">
        <v>19.062000000000001</v>
      </c>
      <c r="D816">
        <v>15.797000000000001</v>
      </c>
    </row>
    <row r="817" spans="2:4">
      <c r="B817">
        <v>22.047000000000001</v>
      </c>
      <c r="D817">
        <v>12.016</v>
      </c>
    </row>
    <row r="818" spans="2:4">
      <c r="B818">
        <v>18.047000000000001</v>
      </c>
      <c r="D818">
        <v>0.89100000000000001</v>
      </c>
    </row>
    <row r="819" spans="2:4">
      <c r="B819">
        <v>17.422000000000001</v>
      </c>
      <c r="D819">
        <v>0.45300000000000001</v>
      </c>
    </row>
    <row r="820" spans="2:4">
      <c r="B820">
        <v>20.077999999999999</v>
      </c>
      <c r="D820">
        <v>-13.577999999999999</v>
      </c>
    </row>
    <row r="821" spans="2:4">
      <c r="B821">
        <v>21.515999999999998</v>
      </c>
      <c r="D821">
        <v>15.641</v>
      </c>
    </row>
    <row r="822" spans="2:4">
      <c r="B822">
        <v>21.922000000000001</v>
      </c>
      <c r="D822">
        <v>0.187</v>
      </c>
    </row>
    <row r="823" spans="2:4">
      <c r="B823">
        <v>18.452999999999999</v>
      </c>
      <c r="D823">
        <v>17.155999999999999</v>
      </c>
    </row>
    <row r="824" spans="2:4">
      <c r="B824">
        <v>22.905999999999999</v>
      </c>
      <c r="D824">
        <v>17.562000000000001</v>
      </c>
    </row>
    <row r="825" spans="2:4">
      <c r="B825">
        <v>21.875</v>
      </c>
      <c r="D825">
        <v>21.672000000000001</v>
      </c>
    </row>
    <row r="826" spans="2:4">
      <c r="B826">
        <v>22.297000000000001</v>
      </c>
      <c r="D826">
        <v>28.719000000000001</v>
      </c>
    </row>
    <row r="827" spans="2:4">
      <c r="B827">
        <v>25.327999999999999</v>
      </c>
      <c r="D827">
        <v>27.094000000000001</v>
      </c>
    </row>
    <row r="828" spans="2:4">
      <c r="B828">
        <v>26.530999999999999</v>
      </c>
      <c r="D828">
        <v>14</v>
      </c>
    </row>
    <row r="829" spans="2:4">
      <c r="B829">
        <v>23.327999999999999</v>
      </c>
      <c r="D829">
        <v>7.7030000000000003</v>
      </c>
    </row>
    <row r="830" spans="2:4">
      <c r="B830">
        <v>24.905999999999999</v>
      </c>
      <c r="D830">
        <v>8.5939999999999994</v>
      </c>
    </row>
    <row r="831" spans="2:4">
      <c r="B831">
        <v>25.875</v>
      </c>
      <c r="D831">
        <v>13.234</v>
      </c>
    </row>
    <row r="832" spans="2:4">
      <c r="B832">
        <v>27.765999999999998</v>
      </c>
      <c r="D832">
        <v>28.797000000000001</v>
      </c>
    </row>
    <row r="833" spans="2:4">
      <c r="B833">
        <v>23.172000000000001</v>
      </c>
      <c r="D833">
        <v>20.530999999999999</v>
      </c>
    </row>
    <row r="834" spans="2:4">
      <c r="B834">
        <v>22.765999999999998</v>
      </c>
      <c r="D834">
        <v>17</v>
      </c>
    </row>
    <row r="835" spans="2:4">
      <c r="B835">
        <v>22.719000000000001</v>
      </c>
      <c r="D835">
        <v>1.375</v>
      </c>
    </row>
    <row r="836" spans="2:4">
      <c r="B836">
        <v>25.484000000000002</v>
      </c>
      <c r="D836">
        <v>-5.484</v>
      </c>
    </row>
    <row r="837" spans="2:4">
      <c r="B837">
        <v>23.094000000000001</v>
      </c>
      <c r="D837">
        <v>34.030999999999999</v>
      </c>
    </row>
    <row r="838" spans="2:4">
      <c r="B838">
        <v>18.594000000000001</v>
      </c>
      <c r="D838">
        <v>24.75</v>
      </c>
    </row>
    <row r="839" spans="2:4">
      <c r="B839">
        <v>21.734000000000002</v>
      </c>
      <c r="D839">
        <v>35.234000000000002</v>
      </c>
    </row>
    <row r="840" spans="2:4">
      <c r="B840">
        <v>18.780999999999999</v>
      </c>
      <c r="D840">
        <v>30.327999999999999</v>
      </c>
    </row>
    <row r="841" spans="2:4">
      <c r="B841">
        <v>22.905999999999999</v>
      </c>
      <c r="D841">
        <v>31.219000000000001</v>
      </c>
    </row>
    <row r="842" spans="2:4">
      <c r="B842">
        <v>21.734000000000002</v>
      </c>
      <c r="D842">
        <v>27.125</v>
      </c>
    </row>
    <row r="843" spans="2:4">
      <c r="B843">
        <v>18.219000000000001</v>
      </c>
      <c r="D843">
        <v>21.719000000000001</v>
      </c>
    </row>
    <row r="844" spans="2:4">
      <c r="B844">
        <v>23.812000000000001</v>
      </c>
      <c r="D844">
        <v>24.187000000000001</v>
      </c>
    </row>
    <row r="845" spans="2:4">
      <c r="B845">
        <v>18.469000000000001</v>
      </c>
      <c r="D845">
        <v>21.530999999999999</v>
      </c>
    </row>
    <row r="846" spans="2:4">
      <c r="B846">
        <v>25.577999999999999</v>
      </c>
      <c r="D846">
        <v>23.047000000000001</v>
      </c>
    </row>
    <row r="847" spans="2:4">
      <c r="B847">
        <v>21.609000000000002</v>
      </c>
      <c r="D847">
        <v>16.812000000000001</v>
      </c>
    </row>
    <row r="848" spans="2:4">
      <c r="B848">
        <v>24.734000000000002</v>
      </c>
      <c r="D848">
        <v>16.765999999999998</v>
      </c>
    </row>
    <row r="849" spans="2:4">
      <c r="B849">
        <v>20.844000000000001</v>
      </c>
      <c r="D849">
        <v>20.952999999999999</v>
      </c>
    </row>
    <row r="850" spans="2:4">
      <c r="B850">
        <v>23.359000000000002</v>
      </c>
      <c r="D850">
        <v>23.859000000000002</v>
      </c>
    </row>
    <row r="851" spans="2:4">
      <c r="B851">
        <v>21.812000000000001</v>
      </c>
      <c r="D851">
        <v>18.25</v>
      </c>
    </row>
    <row r="852" spans="2:4">
      <c r="B852">
        <v>22.859000000000002</v>
      </c>
      <c r="D852">
        <v>12.391</v>
      </c>
    </row>
    <row r="853" spans="2:4">
      <c r="B853">
        <v>28.062000000000001</v>
      </c>
      <c r="D853">
        <v>14.875</v>
      </c>
    </row>
    <row r="854" spans="2:4">
      <c r="B854">
        <v>19.672000000000001</v>
      </c>
      <c r="D854">
        <v>17.437000000000001</v>
      </c>
    </row>
    <row r="855" spans="2:4">
      <c r="B855">
        <v>19.702999999999999</v>
      </c>
      <c r="D855">
        <v>24.094000000000001</v>
      </c>
    </row>
    <row r="856" spans="2:4">
      <c r="B856">
        <v>21.875</v>
      </c>
      <c r="D856">
        <v>26.827999999999999</v>
      </c>
    </row>
    <row r="857" spans="2:4">
      <c r="B857">
        <v>23.390999999999998</v>
      </c>
      <c r="D857">
        <v>21.577999999999999</v>
      </c>
    </row>
    <row r="858" spans="2:4">
      <c r="B858">
        <v>21.327999999999999</v>
      </c>
      <c r="D858">
        <v>25.327999999999999</v>
      </c>
    </row>
    <row r="859" spans="2:4">
      <c r="B859">
        <v>22.937000000000001</v>
      </c>
      <c r="D859">
        <v>23.812000000000001</v>
      </c>
    </row>
    <row r="860" spans="2:4">
      <c r="B860">
        <v>22.719000000000001</v>
      </c>
      <c r="D860">
        <v>30.452999999999999</v>
      </c>
    </row>
    <row r="861" spans="2:4">
      <c r="B861">
        <v>25.344000000000001</v>
      </c>
      <c r="D861">
        <v>25.327999999999999</v>
      </c>
    </row>
    <row r="862" spans="2:4">
      <c r="B862">
        <v>24.547000000000001</v>
      </c>
      <c r="D862">
        <v>26.890999999999998</v>
      </c>
    </row>
    <row r="863" spans="2:4">
      <c r="B863">
        <v>25.25</v>
      </c>
      <c r="D863">
        <v>30.219000000000001</v>
      </c>
    </row>
    <row r="864" spans="2:4">
      <c r="B864">
        <v>21.780999999999999</v>
      </c>
      <c r="D864">
        <v>31.344000000000001</v>
      </c>
    </row>
    <row r="865" spans="2:4">
      <c r="B865">
        <v>24.219000000000001</v>
      </c>
      <c r="D865">
        <v>28.062000000000001</v>
      </c>
    </row>
    <row r="866" spans="2:4">
      <c r="B866">
        <v>21.734000000000002</v>
      </c>
      <c r="D866">
        <v>29.405999999999999</v>
      </c>
    </row>
    <row r="867" spans="2:4">
      <c r="B867">
        <v>24.155999999999999</v>
      </c>
      <c r="D867">
        <v>26.625</v>
      </c>
    </row>
    <row r="868" spans="2:4">
      <c r="B868">
        <v>22.234000000000002</v>
      </c>
      <c r="D868">
        <v>32.875</v>
      </c>
    </row>
    <row r="869" spans="2:4">
      <c r="B869">
        <v>23.234000000000002</v>
      </c>
      <c r="D869">
        <v>34.311999999999998</v>
      </c>
    </row>
    <row r="870" spans="2:4">
      <c r="B870">
        <v>24.452999999999999</v>
      </c>
      <c r="D870">
        <v>35.125</v>
      </c>
    </row>
    <row r="871" spans="2:4">
      <c r="B871">
        <v>19.922000000000001</v>
      </c>
      <c r="D871">
        <v>30.359000000000002</v>
      </c>
    </row>
    <row r="872" spans="2:4">
      <c r="B872">
        <v>22.312000000000001</v>
      </c>
      <c r="D872">
        <v>27.577999999999999</v>
      </c>
    </row>
    <row r="873" spans="2:4">
      <c r="B873">
        <v>21.765999999999998</v>
      </c>
      <c r="D873">
        <v>23.609000000000002</v>
      </c>
    </row>
    <row r="874" spans="2:4">
      <c r="B874">
        <v>21.219000000000001</v>
      </c>
      <c r="D874">
        <v>23.797000000000001</v>
      </c>
    </row>
    <row r="875" spans="2:4">
      <c r="B875">
        <v>21.609000000000002</v>
      </c>
      <c r="D875">
        <v>22.265999999999998</v>
      </c>
    </row>
    <row r="876" spans="2:4">
      <c r="B876">
        <v>19.062000000000001</v>
      </c>
      <c r="D876">
        <v>20.530999999999999</v>
      </c>
    </row>
    <row r="877" spans="2:4">
      <c r="B877">
        <v>20.625</v>
      </c>
      <c r="D877">
        <v>20.265999999999998</v>
      </c>
    </row>
    <row r="878" spans="2:4">
      <c r="B878">
        <v>19.359000000000002</v>
      </c>
      <c r="D878">
        <v>22.125</v>
      </c>
    </row>
    <row r="879" spans="2:4">
      <c r="B879">
        <v>21.265999999999998</v>
      </c>
      <c r="D879">
        <v>22.905999999999999</v>
      </c>
    </row>
    <row r="880" spans="2:4">
      <c r="B880">
        <v>20.5</v>
      </c>
      <c r="D880">
        <v>15.875</v>
      </c>
    </row>
    <row r="881" spans="2:4">
      <c r="B881">
        <v>21.344000000000001</v>
      </c>
      <c r="D881">
        <v>19.515999999999998</v>
      </c>
    </row>
    <row r="882" spans="2:4">
      <c r="B882">
        <v>23.312000000000001</v>
      </c>
      <c r="D882">
        <v>19.734000000000002</v>
      </c>
    </row>
    <row r="883" spans="2:4">
      <c r="B883">
        <v>23.234000000000002</v>
      </c>
      <c r="D883">
        <v>23.405999999999999</v>
      </c>
    </row>
    <row r="884" spans="2:4">
      <c r="B884">
        <v>20.969000000000001</v>
      </c>
      <c r="D884">
        <v>19.530999999999999</v>
      </c>
    </row>
    <row r="885" spans="2:4">
      <c r="B885">
        <v>20.297000000000001</v>
      </c>
      <c r="D885">
        <v>28.734000000000002</v>
      </c>
    </row>
    <row r="886" spans="2:4">
      <c r="B886">
        <v>25.234000000000002</v>
      </c>
      <c r="D886">
        <v>26.344000000000001</v>
      </c>
    </row>
    <row r="887" spans="2:4">
      <c r="B887">
        <v>28.640999999999998</v>
      </c>
      <c r="D887">
        <v>28.530999999999999</v>
      </c>
    </row>
    <row r="888" spans="2:4">
      <c r="B888">
        <v>25.390999999999998</v>
      </c>
      <c r="D888">
        <v>31.702999999999999</v>
      </c>
    </row>
    <row r="889" spans="2:4">
      <c r="B889">
        <v>25.937000000000001</v>
      </c>
      <c r="D889">
        <v>38.171999999999997</v>
      </c>
    </row>
    <row r="890" spans="2:4">
      <c r="B890">
        <v>26.577999999999999</v>
      </c>
      <c r="D890">
        <v>35.546999999999997</v>
      </c>
    </row>
    <row r="891" spans="2:4">
      <c r="B891">
        <v>25.030999999999999</v>
      </c>
      <c r="D891">
        <v>35.030999999999999</v>
      </c>
    </row>
    <row r="892" spans="2:4">
      <c r="B892">
        <v>22.530999999999999</v>
      </c>
      <c r="D892">
        <v>34.655999999999999</v>
      </c>
    </row>
    <row r="893" spans="2:4">
      <c r="B893">
        <v>25.577999999999999</v>
      </c>
      <c r="D893">
        <v>35.405999999999999</v>
      </c>
    </row>
    <row r="894" spans="2:4">
      <c r="B894">
        <v>21.609000000000002</v>
      </c>
      <c r="D894">
        <v>19.25</v>
      </c>
    </row>
    <row r="895" spans="2:4">
      <c r="B895">
        <v>29.625</v>
      </c>
      <c r="D895">
        <v>34.953000000000003</v>
      </c>
    </row>
    <row r="896" spans="2:4">
      <c r="B896">
        <v>28.015999999999998</v>
      </c>
      <c r="D896">
        <v>35.234000000000002</v>
      </c>
    </row>
    <row r="897" spans="2:4">
      <c r="B897">
        <v>19.984000000000002</v>
      </c>
      <c r="D897">
        <v>31.780999999999999</v>
      </c>
    </row>
    <row r="898" spans="2:4">
      <c r="B898">
        <v>20.672000000000001</v>
      </c>
      <c r="D898">
        <v>30.952999999999999</v>
      </c>
    </row>
    <row r="899" spans="2:4">
      <c r="B899">
        <v>20.234000000000002</v>
      </c>
      <c r="D899">
        <v>29.719000000000001</v>
      </c>
    </row>
    <row r="900" spans="2:4">
      <c r="B900">
        <v>27.905999999999999</v>
      </c>
      <c r="D900">
        <v>27.234000000000002</v>
      </c>
    </row>
    <row r="901" spans="2:4">
      <c r="B901">
        <v>24.984000000000002</v>
      </c>
      <c r="D901">
        <v>23.390999999999998</v>
      </c>
    </row>
    <row r="902" spans="2:4">
      <c r="B902">
        <v>17.922000000000001</v>
      </c>
      <c r="D902">
        <v>11.531000000000001</v>
      </c>
    </row>
    <row r="903" spans="2:4">
      <c r="B903">
        <v>21.280999999999999</v>
      </c>
      <c r="D903">
        <v>13.281000000000001</v>
      </c>
    </row>
    <row r="904" spans="2:4">
      <c r="B904">
        <v>25.202999999999999</v>
      </c>
      <c r="D904">
        <v>13.984</v>
      </c>
    </row>
    <row r="905" spans="2:4">
      <c r="B905">
        <v>21.969000000000001</v>
      </c>
      <c r="D905">
        <v>16.562000000000001</v>
      </c>
    </row>
    <row r="906" spans="2:4">
      <c r="B906">
        <v>24.640999999999998</v>
      </c>
      <c r="D906">
        <v>23.562000000000001</v>
      </c>
    </row>
    <row r="907" spans="2:4">
      <c r="B907">
        <v>27.469000000000001</v>
      </c>
      <c r="D907">
        <v>15.422000000000001</v>
      </c>
    </row>
    <row r="908" spans="2:4">
      <c r="B908">
        <v>26.969000000000001</v>
      </c>
      <c r="D908">
        <v>51.219000000000001</v>
      </c>
    </row>
    <row r="909" spans="2:4">
      <c r="B909">
        <v>30.672000000000001</v>
      </c>
      <c r="D909">
        <v>36.469000000000001</v>
      </c>
    </row>
    <row r="910" spans="2:4">
      <c r="B910">
        <v>26.390999999999998</v>
      </c>
      <c r="D910">
        <v>21.515999999999998</v>
      </c>
    </row>
    <row r="911" spans="2:4">
      <c r="B911">
        <v>25.437000000000001</v>
      </c>
      <c r="D911">
        <v>10.797000000000001</v>
      </c>
    </row>
    <row r="912" spans="2:4">
      <c r="B912">
        <v>20.734000000000002</v>
      </c>
      <c r="D912">
        <v>52.078000000000003</v>
      </c>
    </row>
    <row r="913" spans="2:4">
      <c r="B913">
        <v>24.905999999999999</v>
      </c>
      <c r="D913">
        <v>33.515999999999998</v>
      </c>
    </row>
    <row r="914" spans="2:4">
      <c r="B914">
        <v>26.280999999999999</v>
      </c>
      <c r="D914">
        <v>19.797000000000001</v>
      </c>
    </row>
    <row r="915" spans="2:4">
      <c r="B915">
        <v>3.891</v>
      </c>
      <c r="D915">
        <v>35.436999999999998</v>
      </c>
    </row>
    <row r="916" spans="2:4">
      <c r="B916">
        <v>17.469000000000001</v>
      </c>
      <c r="D916">
        <v>-27.937000000000001</v>
      </c>
    </row>
    <row r="917" spans="2:4">
      <c r="B917">
        <v>20.437000000000001</v>
      </c>
      <c r="D917">
        <v>3.1720000000000002</v>
      </c>
    </row>
    <row r="918" spans="2:4">
      <c r="B918">
        <v>16.530999999999999</v>
      </c>
      <c r="D918">
        <v>-21</v>
      </c>
    </row>
    <row r="919" spans="2:4">
      <c r="B919">
        <v>17.327999999999999</v>
      </c>
    </row>
    <row r="920" spans="2:4">
      <c r="B920">
        <v>19.609000000000002</v>
      </c>
    </row>
    <row r="921" spans="2:4">
      <c r="B921">
        <v>17.280999999999999</v>
      </c>
    </row>
    <row r="922" spans="2:4">
      <c r="B922">
        <v>18.405999999999999</v>
      </c>
    </row>
    <row r="923" spans="2:4">
      <c r="B923">
        <v>17.155999999999999</v>
      </c>
    </row>
    <row r="924" spans="2:4">
      <c r="B924">
        <v>17.655999999999999</v>
      </c>
    </row>
    <row r="925" spans="2:4">
      <c r="B925">
        <v>16.937000000000001</v>
      </c>
    </row>
    <row r="926" spans="2:4">
      <c r="B926">
        <v>15.827999999999999</v>
      </c>
    </row>
    <row r="927" spans="2:4">
      <c r="B927">
        <v>15.952999999999999</v>
      </c>
    </row>
    <row r="928" spans="2:4">
      <c r="B928">
        <v>16.140999999999998</v>
      </c>
    </row>
    <row r="929" spans="2:2">
      <c r="B929">
        <v>15.516</v>
      </c>
    </row>
    <row r="930" spans="2:2">
      <c r="B930">
        <v>12.811999999999999</v>
      </c>
    </row>
    <row r="931" spans="2:2">
      <c r="B931">
        <v>11.343999999999999</v>
      </c>
    </row>
    <row r="932" spans="2:2">
      <c r="B932">
        <v>16.719000000000001</v>
      </c>
    </row>
    <row r="933" spans="2:2">
      <c r="B933">
        <v>15.672000000000001</v>
      </c>
    </row>
    <row r="934" spans="2:2">
      <c r="B934">
        <v>17</v>
      </c>
    </row>
    <row r="935" spans="2:2">
      <c r="B935">
        <v>17.890999999999998</v>
      </c>
    </row>
    <row r="936" spans="2:2">
      <c r="B936">
        <v>22.234000000000002</v>
      </c>
    </row>
    <row r="937" spans="2:2">
      <c r="B937">
        <v>22.562000000000001</v>
      </c>
    </row>
    <row r="938" spans="2:2">
      <c r="B938">
        <v>23.75</v>
      </c>
    </row>
    <row r="939" spans="2:2">
      <c r="B939">
        <v>25</v>
      </c>
    </row>
    <row r="940" spans="2:2">
      <c r="B940">
        <v>24.640999999999998</v>
      </c>
    </row>
    <row r="941" spans="2:2">
      <c r="B941">
        <v>25.109000000000002</v>
      </c>
    </row>
    <row r="942" spans="2:2">
      <c r="B942">
        <v>22.187000000000001</v>
      </c>
    </row>
    <row r="943" spans="2:2">
      <c r="B943">
        <v>17</v>
      </c>
    </row>
    <row r="944" spans="2:2">
      <c r="B944">
        <v>17.765999999999998</v>
      </c>
    </row>
    <row r="945" spans="2:2">
      <c r="B945">
        <v>21.702999999999999</v>
      </c>
    </row>
    <row r="946" spans="2:2">
      <c r="B946">
        <v>21.140999999999998</v>
      </c>
    </row>
    <row r="947" spans="2:2">
      <c r="B947">
        <v>23.125</v>
      </c>
    </row>
    <row r="948" spans="2:2">
      <c r="B948">
        <v>4.0940000000000003</v>
      </c>
    </row>
    <row r="949" spans="2:2">
      <c r="B949">
        <v>13.077999999999999</v>
      </c>
    </row>
    <row r="950" spans="2:2">
      <c r="B950">
        <v>11.952999999999999</v>
      </c>
    </row>
    <row r="951" spans="2:2">
      <c r="B951">
        <v>12.186999999999999</v>
      </c>
    </row>
    <row r="952" spans="2:2">
      <c r="B952">
        <v>10.186999999999999</v>
      </c>
    </row>
    <row r="953" spans="2:2">
      <c r="B953">
        <v>7.125</v>
      </c>
    </row>
    <row r="954" spans="2:2">
      <c r="B954">
        <v>11.016</v>
      </c>
    </row>
    <row r="955" spans="2:2">
      <c r="B955">
        <v>10.5</v>
      </c>
    </row>
    <row r="956" spans="2:2">
      <c r="B956">
        <v>14.391</v>
      </c>
    </row>
    <row r="957" spans="2:2">
      <c r="B957">
        <v>15.484</v>
      </c>
    </row>
    <row r="958" spans="2:2">
      <c r="B958">
        <v>27.25</v>
      </c>
    </row>
    <row r="959" spans="2:2">
      <c r="B959">
        <v>4.3280000000000003</v>
      </c>
    </row>
    <row r="960" spans="2:2">
      <c r="B960">
        <v>3.641</v>
      </c>
    </row>
    <row r="961" spans="2:2">
      <c r="B961">
        <v>19.844000000000001</v>
      </c>
    </row>
    <row r="962" spans="2:2">
      <c r="B962">
        <v>50.890999999999998</v>
      </c>
    </row>
    <row r="963" spans="2:2">
      <c r="B963">
        <v>38.484000000000002</v>
      </c>
    </row>
    <row r="964" spans="2:2">
      <c r="B964">
        <v>18.140999999999998</v>
      </c>
    </row>
    <row r="965" spans="2:2">
      <c r="B965">
        <v>11.531000000000001</v>
      </c>
    </row>
    <row r="966" spans="2:2">
      <c r="B966">
        <v>6.484</v>
      </c>
    </row>
    <row r="967" spans="2:2">
      <c r="B967">
        <v>0.875</v>
      </c>
    </row>
    <row r="968" spans="2:2">
      <c r="B968">
        <v>-4.4690000000000003</v>
      </c>
    </row>
    <row r="969" spans="2:2">
      <c r="B969">
        <v>5.8440000000000003</v>
      </c>
    </row>
    <row r="970" spans="2:2">
      <c r="B970">
        <v>18.952999999999999</v>
      </c>
    </row>
    <row r="971" spans="2:2">
      <c r="B971">
        <v>27.937000000000001</v>
      </c>
    </row>
    <row r="972" spans="2:2">
      <c r="B972">
        <v>29.469000000000001</v>
      </c>
    </row>
    <row r="973" spans="2:2">
      <c r="B973">
        <v>26.375</v>
      </c>
    </row>
    <row r="974" spans="2:2">
      <c r="B974">
        <v>13.952999999999999</v>
      </c>
    </row>
    <row r="975" spans="2:2">
      <c r="B975">
        <v>4.0780000000000003</v>
      </c>
    </row>
    <row r="976" spans="2:2">
      <c r="B976">
        <v>5.6719999999999997</v>
      </c>
    </row>
    <row r="977" spans="2:2">
      <c r="B977">
        <v>7.6559999999999997</v>
      </c>
    </row>
    <row r="978" spans="2:2">
      <c r="B978">
        <v>8.2189999999999994</v>
      </c>
    </row>
    <row r="979" spans="2:2">
      <c r="B979">
        <v>12.531000000000001</v>
      </c>
    </row>
    <row r="980" spans="2:2">
      <c r="B980">
        <v>25.297000000000001</v>
      </c>
    </row>
    <row r="981" spans="2:2">
      <c r="B981">
        <v>25.530999999999999</v>
      </c>
    </row>
    <row r="982" spans="2:2">
      <c r="B982">
        <v>27.405999999999999</v>
      </c>
    </row>
    <row r="983" spans="2:2">
      <c r="B983">
        <v>23.625</v>
      </c>
    </row>
    <row r="984" spans="2:2">
      <c r="B984">
        <v>21.562000000000001</v>
      </c>
    </row>
    <row r="985" spans="2:2">
      <c r="B985">
        <v>15.343999999999999</v>
      </c>
    </row>
    <row r="986" spans="2:2">
      <c r="B986">
        <v>14.327999999999999</v>
      </c>
    </row>
    <row r="987" spans="2:2">
      <c r="B987">
        <v>13.436999999999999</v>
      </c>
    </row>
    <row r="988" spans="2:2">
      <c r="B988">
        <v>15.186999999999999</v>
      </c>
    </row>
    <row r="989" spans="2:2">
      <c r="B989">
        <v>14.172000000000001</v>
      </c>
    </row>
    <row r="990" spans="2:2">
      <c r="B990">
        <v>16.625</v>
      </c>
    </row>
    <row r="991" spans="2:2">
      <c r="B991">
        <v>19.827999999999999</v>
      </c>
    </row>
    <row r="992" spans="2:2">
      <c r="B992">
        <v>17.562000000000001</v>
      </c>
    </row>
    <row r="993" spans="2:2">
      <c r="B993">
        <v>21.969000000000001</v>
      </c>
    </row>
    <row r="994" spans="2:2">
      <c r="B994">
        <v>21.265999999999998</v>
      </c>
    </row>
    <row r="995" spans="2:2">
      <c r="B995">
        <v>22.172000000000001</v>
      </c>
    </row>
    <row r="996" spans="2:2">
      <c r="B996">
        <v>21.030999999999999</v>
      </c>
    </row>
    <row r="997" spans="2:2">
      <c r="B997">
        <v>21.344000000000001</v>
      </c>
    </row>
    <row r="998" spans="2:2">
      <c r="B998">
        <v>20.719000000000001</v>
      </c>
    </row>
    <row r="999" spans="2:2">
      <c r="B999">
        <v>21.609000000000002</v>
      </c>
    </row>
    <row r="1000" spans="2:2">
      <c r="B1000">
        <v>21.577999999999999</v>
      </c>
    </row>
    <row r="1001" spans="2:2">
      <c r="B1001">
        <v>22.562000000000001</v>
      </c>
    </row>
    <row r="1002" spans="2:2">
      <c r="B1002">
        <v>22.187000000000001</v>
      </c>
    </row>
    <row r="1003" spans="2:2">
      <c r="B1003">
        <v>14</v>
      </c>
    </row>
    <row r="1004" spans="2:2">
      <c r="B1004">
        <v>19.827999999999999</v>
      </c>
    </row>
    <row r="1005" spans="2:2">
      <c r="B1005">
        <v>14.266</v>
      </c>
    </row>
    <row r="1006" spans="2:2">
      <c r="B1006">
        <v>17.655999999999999</v>
      </c>
    </row>
    <row r="1007" spans="2:2">
      <c r="B1007">
        <v>19.687000000000001</v>
      </c>
    </row>
    <row r="1008" spans="2:2">
      <c r="B1008">
        <v>18.890999999999998</v>
      </c>
    </row>
    <row r="1009" spans="2:2">
      <c r="B1009">
        <v>7.9219999999999997</v>
      </c>
    </row>
    <row r="1010" spans="2:2">
      <c r="B1010">
        <v>7.7809999999999997</v>
      </c>
    </row>
    <row r="1011" spans="2:2">
      <c r="B1011">
        <v>14.25</v>
      </c>
    </row>
    <row r="1012" spans="2:2">
      <c r="B1012">
        <v>23.187000000000001</v>
      </c>
    </row>
    <row r="1013" spans="2:2">
      <c r="B1013">
        <v>24.484000000000002</v>
      </c>
    </row>
    <row r="1014" spans="2:2">
      <c r="B1014">
        <v>25.109000000000002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5:O1294"/>
  <sheetViews>
    <sheetView zoomScale="40" zoomScaleNormal="40" workbookViewId="0">
      <selection activeCell="K65" sqref="K65:N80"/>
    </sheetView>
  </sheetViews>
  <sheetFormatPr defaultRowHeight="15"/>
  <cols>
    <col min="9" max="9" width="9.5703125" bestFit="1" customWidth="1"/>
  </cols>
  <sheetData>
    <row r="5" spans="2:9" ht="15.75" thickBot="1">
      <c r="B5" t="s">
        <v>0</v>
      </c>
      <c r="D5" t="s">
        <v>1</v>
      </c>
    </row>
    <row r="6" spans="2:9">
      <c r="B6">
        <v>12.702999999999999</v>
      </c>
      <c r="D6">
        <v>6.5629999999999997</v>
      </c>
      <c r="G6" s="6" t="s">
        <v>7</v>
      </c>
      <c r="H6" s="6" t="s">
        <v>9</v>
      </c>
      <c r="I6" s="6" t="s">
        <v>10</v>
      </c>
    </row>
    <row r="7" spans="2:9">
      <c r="B7">
        <v>12.811999999999999</v>
      </c>
      <c r="D7">
        <v>5.516</v>
      </c>
      <c r="G7" s="2">
        <v>0.46899999999999997</v>
      </c>
      <c r="H7" s="2">
        <v>1</v>
      </c>
      <c r="I7" s="3">
        <v>7.7579519006982156E-4</v>
      </c>
    </row>
    <row r="8" spans="2:9">
      <c r="B8">
        <v>12.5</v>
      </c>
      <c r="D8">
        <v>6.5309999999999997</v>
      </c>
      <c r="G8" s="2">
        <v>1.5939999999999999</v>
      </c>
      <c r="H8" s="2">
        <v>1</v>
      </c>
      <c r="I8" s="3">
        <v>1.5515903801396431E-3</v>
      </c>
    </row>
    <row r="9" spans="2:9">
      <c r="B9">
        <v>12.859</v>
      </c>
      <c r="D9">
        <v>6.1719999999999997</v>
      </c>
      <c r="G9" s="2">
        <v>1.9689999999999999</v>
      </c>
      <c r="H9" s="2">
        <v>1</v>
      </c>
      <c r="I9" s="3">
        <v>2.3273855702094647E-3</v>
      </c>
    </row>
    <row r="10" spans="2:9">
      <c r="B10">
        <v>12.531000000000001</v>
      </c>
      <c r="D10">
        <v>5.891</v>
      </c>
      <c r="G10" s="2">
        <v>3.0939999999999999</v>
      </c>
      <c r="H10" s="2">
        <v>3</v>
      </c>
      <c r="I10" s="3">
        <v>4.6547711404189293E-3</v>
      </c>
    </row>
    <row r="11" spans="2:9">
      <c r="B11">
        <v>12.766</v>
      </c>
      <c r="D11">
        <v>6.375</v>
      </c>
      <c r="G11" s="2">
        <v>3.8439999999999999</v>
      </c>
      <c r="H11" s="2">
        <v>1</v>
      </c>
      <c r="I11" s="3">
        <v>5.4305663304887513E-3</v>
      </c>
    </row>
    <row r="12" spans="2:9">
      <c r="B12">
        <v>12.547000000000001</v>
      </c>
      <c r="D12">
        <v>6.0309999999999997</v>
      </c>
      <c r="G12" s="2">
        <v>4.2190000000000003</v>
      </c>
      <c r="H12" s="2">
        <v>2</v>
      </c>
      <c r="I12" s="3">
        <v>6.9821567106283944E-3</v>
      </c>
    </row>
    <row r="13" spans="2:9">
      <c r="B13">
        <v>12.359</v>
      </c>
      <c r="D13">
        <v>6.391</v>
      </c>
      <c r="G13" s="2">
        <v>4.5940000000000003</v>
      </c>
      <c r="H13" s="2">
        <v>1</v>
      </c>
      <c r="I13" s="3">
        <v>7.7579519006982156E-3</v>
      </c>
    </row>
    <row r="14" spans="2:9">
      <c r="B14">
        <v>12.391</v>
      </c>
      <c r="D14">
        <v>6.2969999999999997</v>
      </c>
      <c r="G14" s="2">
        <v>5.3440000000000003</v>
      </c>
      <c r="H14" s="2">
        <v>3</v>
      </c>
      <c r="I14" s="3">
        <v>1.0085337470907681E-2</v>
      </c>
    </row>
    <row r="15" spans="2:9">
      <c r="B15">
        <v>12.359</v>
      </c>
      <c r="D15">
        <v>5.5469999999999997</v>
      </c>
      <c r="G15" s="2">
        <v>6.0940000000000003</v>
      </c>
      <c r="H15" s="2">
        <v>2</v>
      </c>
      <c r="I15" s="3">
        <v>1.1636927851047323E-2</v>
      </c>
    </row>
    <row r="16" spans="2:9">
      <c r="B16">
        <v>12.516</v>
      </c>
      <c r="D16">
        <v>5.9219999999999997</v>
      </c>
      <c r="G16" s="2">
        <v>6.4690000000000003</v>
      </c>
      <c r="H16" s="2">
        <v>4</v>
      </c>
      <c r="I16" s="3">
        <v>1.4740108611326609E-2</v>
      </c>
    </row>
    <row r="17" spans="2:15">
      <c r="B17">
        <v>12.641</v>
      </c>
      <c r="D17">
        <v>6.125</v>
      </c>
      <c r="G17" s="2">
        <v>6.8440000000000003</v>
      </c>
      <c r="H17" s="2">
        <v>3</v>
      </c>
      <c r="I17" s="3">
        <v>1.7067494181536073E-2</v>
      </c>
    </row>
    <row r="18" spans="2:15">
      <c r="B18">
        <v>12.843999999999999</v>
      </c>
      <c r="D18">
        <v>6.125</v>
      </c>
      <c r="G18" s="2">
        <v>7.9690000000000003</v>
      </c>
      <c r="H18" s="2">
        <v>3</v>
      </c>
      <c r="I18" s="3">
        <v>1.9394879751745538E-2</v>
      </c>
    </row>
    <row r="19" spans="2:15">
      <c r="B19">
        <v>13.093999999999999</v>
      </c>
      <c r="D19">
        <v>6.6719999999999997</v>
      </c>
      <c r="G19" s="2">
        <v>8.3439999999999994</v>
      </c>
      <c r="H19" s="2">
        <v>2</v>
      </c>
      <c r="I19" s="3">
        <v>2.0946470131885182E-2</v>
      </c>
    </row>
    <row r="20" spans="2:15" ht="15.75" thickBot="1">
      <c r="B20">
        <v>12.811999999999999</v>
      </c>
      <c r="D20">
        <v>6.141</v>
      </c>
      <c r="G20" s="2">
        <v>8.7189999999999994</v>
      </c>
      <c r="H20" s="2">
        <v>4</v>
      </c>
      <c r="I20" s="3">
        <v>2.404965089216447E-2</v>
      </c>
    </row>
    <row r="21" spans="2:15">
      <c r="B21">
        <v>12.672000000000001</v>
      </c>
      <c r="D21">
        <v>6.5780000000000003</v>
      </c>
      <c r="G21" s="2">
        <v>9.0939999999999994</v>
      </c>
      <c r="H21" s="2">
        <v>6</v>
      </c>
      <c r="I21" s="3">
        <v>2.8704422032583398E-2</v>
      </c>
      <c r="L21" s="7" t="s">
        <v>11</v>
      </c>
      <c r="O21" s="7"/>
    </row>
    <row r="22" spans="2:15">
      <c r="B22">
        <v>12.422000000000001</v>
      </c>
      <c r="D22">
        <v>6.1719999999999997</v>
      </c>
      <c r="G22" s="2">
        <v>9.4689999999999994</v>
      </c>
      <c r="H22" s="2">
        <v>5</v>
      </c>
      <c r="I22" s="3">
        <v>3.2583397982932506E-2</v>
      </c>
      <c r="L22" s="2"/>
      <c r="O22" s="2"/>
    </row>
    <row r="23" spans="2:15">
      <c r="B23">
        <v>13.281000000000001</v>
      </c>
      <c r="D23">
        <v>6.375</v>
      </c>
      <c r="G23" s="2">
        <v>9.8439999999999994</v>
      </c>
      <c r="H23" s="2">
        <v>12</v>
      </c>
      <c r="I23" s="3">
        <v>4.1892940263770363E-2</v>
      </c>
      <c r="L23" s="2" t="s">
        <v>12</v>
      </c>
      <c r="O23" s="2">
        <v>11.792588828549263</v>
      </c>
    </row>
    <row r="24" spans="2:15">
      <c r="B24">
        <v>13.266</v>
      </c>
      <c r="D24">
        <v>6.75</v>
      </c>
      <c r="G24" s="2">
        <v>10.218999999999999</v>
      </c>
      <c r="H24" s="2">
        <v>24</v>
      </c>
      <c r="I24" s="3">
        <v>6.0512024825446084E-2</v>
      </c>
      <c r="L24" s="2" t="s">
        <v>13</v>
      </c>
      <c r="O24" s="2">
        <v>3.6248918270302057E-2</v>
      </c>
    </row>
    <row r="25" spans="2:15">
      <c r="B25">
        <v>13</v>
      </c>
      <c r="D25">
        <v>6.4059999999999997</v>
      </c>
      <c r="G25" s="2">
        <v>10.593999999999999</v>
      </c>
      <c r="H25" s="2">
        <v>37</v>
      </c>
      <c r="I25" s="3">
        <v>8.9216446858029486E-2</v>
      </c>
      <c r="L25" s="2" t="s">
        <v>14</v>
      </c>
      <c r="O25" s="2">
        <v>11.984</v>
      </c>
    </row>
    <row r="26" spans="2:15">
      <c r="B26">
        <v>13.047000000000001</v>
      </c>
      <c r="D26">
        <v>6.6719999999999997</v>
      </c>
      <c r="G26" s="2">
        <v>10.968999999999999</v>
      </c>
      <c r="H26" s="2">
        <v>60</v>
      </c>
      <c r="I26" s="3">
        <v>0.13576415826221877</v>
      </c>
      <c r="L26" s="2" t="s">
        <v>15</v>
      </c>
      <c r="O26" s="2">
        <v>11.952999999999999</v>
      </c>
    </row>
    <row r="27" spans="2:15">
      <c r="B27">
        <v>12.797000000000001</v>
      </c>
      <c r="D27">
        <v>6.734</v>
      </c>
      <c r="G27" s="2">
        <v>11.343999999999999</v>
      </c>
      <c r="H27" s="2">
        <v>111</v>
      </c>
      <c r="I27" s="3">
        <v>0.22187742435996896</v>
      </c>
      <c r="L27" s="2" t="s">
        <v>16</v>
      </c>
      <c r="O27" s="2">
        <v>1.3014320856901109</v>
      </c>
    </row>
    <row r="28" spans="2:15">
      <c r="B28">
        <v>13</v>
      </c>
      <c r="D28">
        <v>7.1879999999999997</v>
      </c>
      <c r="G28" s="2">
        <v>11.718999999999999</v>
      </c>
      <c r="H28" s="2">
        <v>165</v>
      </c>
      <c r="I28" s="3">
        <v>0.34988363072148954</v>
      </c>
      <c r="L28" s="2" t="s">
        <v>17</v>
      </c>
      <c r="O28" s="2">
        <v>1.693725473663712</v>
      </c>
    </row>
    <row r="29" spans="2:15">
      <c r="B29">
        <v>12.561999999999999</v>
      </c>
      <c r="D29">
        <v>5.516</v>
      </c>
      <c r="G29" s="2">
        <v>12.093999999999999</v>
      </c>
      <c r="H29" s="2">
        <v>258</v>
      </c>
      <c r="I29" s="3">
        <v>0.55003878975950349</v>
      </c>
      <c r="L29" s="2" t="s">
        <v>18</v>
      </c>
      <c r="O29" s="2">
        <v>21.234482670824427</v>
      </c>
    </row>
    <row r="30" spans="2:15">
      <c r="B30">
        <v>13.593999999999999</v>
      </c>
      <c r="D30">
        <v>6.5940000000000003</v>
      </c>
      <c r="G30" s="2">
        <v>12.468999999999999</v>
      </c>
      <c r="H30" s="2">
        <v>234</v>
      </c>
      <c r="I30" s="3">
        <v>0.73157486423584173</v>
      </c>
      <c r="L30" s="2" t="s">
        <v>19</v>
      </c>
      <c r="O30" s="2">
        <v>-3.7140965979136489</v>
      </c>
    </row>
    <row r="31" spans="2:15">
      <c r="B31">
        <v>12.827999999999999</v>
      </c>
      <c r="D31">
        <v>6.3280000000000003</v>
      </c>
      <c r="G31" s="2">
        <v>12.843999999999999</v>
      </c>
      <c r="H31" s="2">
        <v>210</v>
      </c>
      <c r="I31" s="3">
        <v>0.89449185415050425</v>
      </c>
      <c r="L31" s="2" t="s">
        <v>20</v>
      </c>
      <c r="O31" s="2">
        <v>13.125</v>
      </c>
    </row>
    <row r="32" spans="2:15">
      <c r="B32">
        <v>13.297000000000001</v>
      </c>
      <c r="D32">
        <v>5.75</v>
      </c>
      <c r="G32" s="2">
        <v>13.218999999999999</v>
      </c>
      <c r="H32" s="2">
        <v>108</v>
      </c>
      <c r="I32" s="3">
        <v>0.97827773467804502</v>
      </c>
      <c r="L32" s="2" t="s">
        <v>21</v>
      </c>
      <c r="O32" s="2">
        <v>0.46899999999999997</v>
      </c>
    </row>
    <row r="33" spans="2:15" ht="15.75" thickBot="1">
      <c r="B33">
        <v>12.984</v>
      </c>
      <c r="D33">
        <v>5.984</v>
      </c>
      <c r="G33" s="4" t="s">
        <v>8</v>
      </c>
      <c r="H33" s="4">
        <v>28</v>
      </c>
      <c r="I33" s="5">
        <v>1</v>
      </c>
      <c r="L33" s="2" t="s">
        <v>22</v>
      </c>
      <c r="O33" s="2">
        <v>13.593999999999999</v>
      </c>
    </row>
    <row r="34" spans="2:15">
      <c r="B34">
        <v>12.702999999999999</v>
      </c>
      <c r="D34">
        <v>6.1719999999999997</v>
      </c>
      <c r="L34" s="2" t="s">
        <v>23</v>
      </c>
      <c r="O34" s="2">
        <v>15200.647000000001</v>
      </c>
    </row>
    <row r="35" spans="2:15">
      <c r="B35">
        <v>12.936999999999999</v>
      </c>
      <c r="D35">
        <v>6.5309999999999997</v>
      </c>
      <c r="L35" s="2" t="s">
        <v>24</v>
      </c>
      <c r="O35" s="2">
        <v>1289</v>
      </c>
    </row>
    <row r="36" spans="2:15" ht="15.75" thickBot="1">
      <c r="B36">
        <v>12.75</v>
      </c>
      <c r="D36">
        <v>6.125</v>
      </c>
      <c r="L36" s="4" t="s">
        <v>25</v>
      </c>
      <c r="O36" s="4">
        <v>9.3509587090569307E-2</v>
      </c>
    </row>
    <row r="37" spans="2:15">
      <c r="B37">
        <v>13.202999999999999</v>
      </c>
      <c r="D37">
        <v>6.1879999999999997</v>
      </c>
    </row>
    <row r="38" spans="2:15">
      <c r="B38">
        <v>12.422000000000001</v>
      </c>
      <c r="D38">
        <v>6.266</v>
      </c>
    </row>
    <row r="39" spans="2:15">
      <c r="B39">
        <v>13.093999999999999</v>
      </c>
      <c r="D39">
        <v>6.4059999999999997</v>
      </c>
    </row>
    <row r="40" spans="2:15">
      <c r="B40">
        <v>12.952999999999999</v>
      </c>
      <c r="D40">
        <v>5.75</v>
      </c>
    </row>
    <row r="41" spans="2:15">
      <c r="B41">
        <v>12.625</v>
      </c>
      <c r="D41">
        <v>4.3129999999999997</v>
      </c>
    </row>
    <row r="42" spans="2:15">
      <c r="B42">
        <v>12.984</v>
      </c>
      <c r="D42">
        <v>5.25</v>
      </c>
    </row>
    <row r="43" spans="2:15">
      <c r="B43">
        <v>12.811999999999999</v>
      </c>
      <c r="D43">
        <v>6.2809999999999997</v>
      </c>
    </row>
    <row r="44" spans="2:15" ht="15.75" thickBot="1">
      <c r="B44">
        <v>13.125</v>
      </c>
      <c r="D44">
        <v>6.1719999999999997</v>
      </c>
      <c r="I44" s="1"/>
    </row>
    <row r="45" spans="2:15">
      <c r="B45">
        <v>13.047000000000001</v>
      </c>
      <c r="D45">
        <v>6.0309999999999997</v>
      </c>
      <c r="G45" s="6" t="s">
        <v>7</v>
      </c>
      <c r="H45" s="6" t="s">
        <v>9</v>
      </c>
      <c r="I45" s="6" t="s">
        <v>10</v>
      </c>
    </row>
    <row r="46" spans="2:15">
      <c r="B46">
        <v>12.859</v>
      </c>
      <c r="D46">
        <v>5.1879999999999997</v>
      </c>
      <c r="G46" s="2">
        <v>-13.172000000000001</v>
      </c>
      <c r="H46" s="2">
        <v>1</v>
      </c>
      <c r="I46" s="3">
        <v>7.7639751552795026E-4</v>
      </c>
    </row>
    <row r="47" spans="2:15">
      <c r="B47">
        <v>13</v>
      </c>
      <c r="D47">
        <v>5.6719999999999997</v>
      </c>
      <c r="G47" s="2">
        <v>-11.798771428571429</v>
      </c>
      <c r="H47" s="2">
        <v>1</v>
      </c>
      <c r="I47" s="3">
        <v>1.5527950310559005E-3</v>
      </c>
    </row>
    <row r="48" spans="2:15">
      <c r="B48">
        <v>12.468999999999999</v>
      </c>
      <c r="D48">
        <v>6.1559999999999997</v>
      </c>
      <c r="G48" s="2">
        <v>-9.0523142857142851</v>
      </c>
      <c r="H48" s="2">
        <v>2</v>
      </c>
      <c r="I48" s="3">
        <v>3.105590062111801E-3</v>
      </c>
    </row>
    <row r="49" spans="2:9">
      <c r="B49">
        <v>13.25</v>
      </c>
      <c r="D49">
        <v>5.8129999999999997</v>
      </c>
      <c r="G49" s="2">
        <v>-4.9326285714285714</v>
      </c>
      <c r="H49" s="2">
        <v>1</v>
      </c>
      <c r="I49" s="3">
        <v>3.8819875776397515E-3</v>
      </c>
    </row>
    <row r="50" spans="2:9">
      <c r="B50">
        <v>12.656000000000001</v>
      </c>
      <c r="D50">
        <v>7.75</v>
      </c>
      <c r="G50" s="2">
        <v>-2.1861714285714289</v>
      </c>
      <c r="H50" s="2">
        <v>1</v>
      </c>
      <c r="I50" s="3">
        <v>4.658385093167702E-3</v>
      </c>
    </row>
    <row r="51" spans="2:9">
      <c r="B51">
        <v>12.936999999999999</v>
      </c>
      <c r="D51">
        <v>6.75</v>
      </c>
      <c r="G51" s="2">
        <v>-0.81294285714285763</v>
      </c>
      <c r="H51" s="2">
        <v>2</v>
      </c>
      <c r="I51" s="3">
        <v>6.2111801242236021E-3</v>
      </c>
    </row>
    <row r="52" spans="2:9">
      <c r="B52">
        <v>12.516</v>
      </c>
      <c r="D52">
        <v>6.766</v>
      </c>
      <c r="G52" s="2">
        <v>0.56028571428571361</v>
      </c>
      <c r="H52" s="2">
        <v>5</v>
      </c>
      <c r="I52" s="3">
        <v>1.0093167701863354E-2</v>
      </c>
    </row>
    <row r="53" spans="2:9">
      <c r="B53">
        <v>12.25</v>
      </c>
      <c r="D53">
        <v>5.375</v>
      </c>
      <c r="G53" s="2">
        <v>1.9335142857142849</v>
      </c>
      <c r="H53" s="2">
        <v>4</v>
      </c>
      <c r="I53" s="3">
        <v>1.3198757763975156E-2</v>
      </c>
    </row>
    <row r="54" spans="2:9">
      <c r="B54">
        <v>12.375</v>
      </c>
      <c r="D54">
        <v>6.375</v>
      </c>
      <c r="G54" s="2">
        <v>3.3067428571428579</v>
      </c>
      <c r="H54" s="2">
        <v>4</v>
      </c>
      <c r="I54" s="3">
        <v>1.6304347826086956E-2</v>
      </c>
    </row>
    <row r="55" spans="2:9">
      <c r="B55">
        <v>11.781000000000001</v>
      </c>
      <c r="D55">
        <v>6.5780000000000003</v>
      </c>
      <c r="G55" s="2">
        <v>4.6799714285714273</v>
      </c>
      <c r="H55" s="2">
        <v>14</v>
      </c>
      <c r="I55" s="3">
        <v>2.717391304347826E-2</v>
      </c>
    </row>
    <row r="56" spans="2:9">
      <c r="B56">
        <v>12.547000000000001</v>
      </c>
      <c r="D56">
        <v>6.484</v>
      </c>
      <c r="G56" s="2">
        <v>6.0532000000000004</v>
      </c>
      <c r="H56" s="2">
        <v>76</v>
      </c>
      <c r="I56" s="3">
        <v>8.6180124223602481E-2</v>
      </c>
    </row>
    <row r="57" spans="2:9">
      <c r="B57">
        <v>12.186999999999999</v>
      </c>
      <c r="D57">
        <v>6.484</v>
      </c>
      <c r="G57" s="2">
        <v>7.4264285714285698</v>
      </c>
      <c r="H57" s="2">
        <v>287</v>
      </c>
      <c r="I57" s="3">
        <v>0.30900621118012422</v>
      </c>
    </row>
    <row r="58" spans="2:9">
      <c r="B58">
        <v>12.391</v>
      </c>
      <c r="D58">
        <v>6.4530000000000003</v>
      </c>
      <c r="G58" s="2">
        <v>8.7996571428571428</v>
      </c>
      <c r="H58" s="2">
        <v>237</v>
      </c>
      <c r="I58" s="3">
        <v>0.49301242236024845</v>
      </c>
    </row>
    <row r="59" spans="2:9">
      <c r="B59">
        <v>12.343999999999999</v>
      </c>
      <c r="D59">
        <v>6.141</v>
      </c>
      <c r="G59" s="2">
        <v>10.172885714285716</v>
      </c>
      <c r="H59" s="2">
        <v>54</v>
      </c>
      <c r="I59" s="3">
        <v>0.53493788819875776</v>
      </c>
    </row>
    <row r="60" spans="2:9">
      <c r="B60">
        <v>12.468999999999999</v>
      </c>
      <c r="D60">
        <v>6.391</v>
      </c>
      <c r="G60" s="2">
        <v>11.546114285714285</v>
      </c>
      <c r="H60" s="2">
        <v>61</v>
      </c>
      <c r="I60" s="3">
        <v>0.58229813664596275</v>
      </c>
    </row>
    <row r="61" spans="2:9">
      <c r="B61">
        <v>11.718999999999999</v>
      </c>
      <c r="D61">
        <v>7.016</v>
      </c>
      <c r="G61" s="2">
        <v>12.919342857142858</v>
      </c>
      <c r="H61" s="2">
        <v>39</v>
      </c>
      <c r="I61" s="3">
        <v>0.61257763975155277</v>
      </c>
    </row>
    <row r="62" spans="2:9">
      <c r="B62">
        <v>12.686999999999999</v>
      </c>
      <c r="D62">
        <v>6.625</v>
      </c>
      <c r="G62" s="2">
        <v>14.292571428571428</v>
      </c>
      <c r="H62" s="2">
        <v>40</v>
      </c>
      <c r="I62" s="3">
        <v>0.64363354037267084</v>
      </c>
    </row>
    <row r="63" spans="2:9">
      <c r="B63">
        <v>12.077999999999999</v>
      </c>
      <c r="D63">
        <v>6.375</v>
      </c>
      <c r="G63" s="2">
        <v>15.665800000000001</v>
      </c>
      <c r="H63" s="2">
        <v>111</v>
      </c>
      <c r="I63" s="3">
        <v>0.72981366459627328</v>
      </c>
    </row>
    <row r="64" spans="2:9" ht="15.75" thickBot="1">
      <c r="B64">
        <v>11.797000000000001</v>
      </c>
      <c r="D64">
        <v>6.875</v>
      </c>
      <c r="G64" s="2">
        <v>17.03902857142857</v>
      </c>
      <c r="H64" s="2">
        <v>161</v>
      </c>
      <c r="I64" s="3">
        <v>0.85481366459627328</v>
      </c>
    </row>
    <row r="65" spans="2:14">
      <c r="B65">
        <v>11.452999999999999</v>
      </c>
      <c r="D65">
        <v>5.0309999999999997</v>
      </c>
      <c r="G65" s="2">
        <v>18.412257142857143</v>
      </c>
      <c r="H65" s="2">
        <v>112</v>
      </c>
      <c r="I65" s="3">
        <v>0.94177018633540377</v>
      </c>
      <c r="K65" s="7" t="s">
        <v>11</v>
      </c>
      <c r="N65" s="7"/>
    </row>
    <row r="66" spans="2:14">
      <c r="B66">
        <v>11.906000000000001</v>
      </c>
      <c r="D66">
        <v>6.391</v>
      </c>
      <c r="G66" s="2">
        <v>19.785485714285716</v>
      </c>
      <c r="H66" s="2">
        <v>54</v>
      </c>
      <c r="I66" s="3">
        <v>0.98369565217391308</v>
      </c>
      <c r="K66" s="2"/>
      <c r="N66" s="2"/>
    </row>
    <row r="67" spans="2:14">
      <c r="B67">
        <v>11.952999999999999</v>
      </c>
      <c r="D67">
        <v>7.016</v>
      </c>
      <c r="G67" s="2">
        <v>21.158714285714286</v>
      </c>
      <c r="H67" s="2">
        <v>12</v>
      </c>
      <c r="I67" s="3">
        <v>0.99301242236024845</v>
      </c>
      <c r="K67" s="2" t="s">
        <v>12</v>
      </c>
      <c r="N67" s="2">
        <v>11.056422360248437</v>
      </c>
    </row>
    <row r="68" spans="2:14">
      <c r="B68">
        <v>11.343999999999999</v>
      </c>
      <c r="D68">
        <v>6.484</v>
      </c>
      <c r="G68" s="2">
        <v>22.531942857142855</v>
      </c>
      <c r="H68" s="2">
        <v>1</v>
      </c>
      <c r="I68" s="3">
        <v>0.99378881987577639</v>
      </c>
      <c r="K68" s="2" t="s">
        <v>13</v>
      </c>
      <c r="N68" s="2">
        <v>0.14147135674501896</v>
      </c>
    </row>
    <row r="69" spans="2:14">
      <c r="B69">
        <v>11.968999999999999</v>
      </c>
      <c r="D69">
        <v>6.0780000000000003</v>
      </c>
      <c r="G69" s="2">
        <v>23.905171428571432</v>
      </c>
      <c r="H69" s="2">
        <v>1</v>
      </c>
      <c r="I69" s="3">
        <v>0.99456521739130432</v>
      </c>
      <c r="K69" s="2" t="s">
        <v>14</v>
      </c>
      <c r="N69" s="2">
        <v>8.859</v>
      </c>
    </row>
    <row r="70" spans="2:14">
      <c r="B70">
        <v>11.811999999999999</v>
      </c>
      <c r="D70">
        <v>6.0309999999999997</v>
      </c>
      <c r="G70" s="2">
        <v>25.278400000000001</v>
      </c>
      <c r="H70" s="2">
        <v>2</v>
      </c>
      <c r="I70" s="3">
        <v>0.9961180124223602</v>
      </c>
      <c r="K70" s="2" t="s">
        <v>15</v>
      </c>
      <c r="N70" s="2">
        <v>6.5780000000000003</v>
      </c>
    </row>
    <row r="71" spans="2:14">
      <c r="B71">
        <v>11.561999999999999</v>
      </c>
      <c r="D71">
        <v>6.6879999999999997</v>
      </c>
      <c r="G71" s="2">
        <v>28.02485714285714</v>
      </c>
      <c r="H71" s="2">
        <v>2</v>
      </c>
      <c r="I71" s="3">
        <v>0.99767080745341619</v>
      </c>
      <c r="K71" s="2" t="s">
        <v>16</v>
      </c>
      <c r="N71" s="2">
        <v>5.0772254702453417</v>
      </c>
    </row>
    <row r="72" spans="2:14">
      <c r="B72">
        <v>12.202999999999999</v>
      </c>
      <c r="D72">
        <v>4.9690000000000003</v>
      </c>
      <c r="G72" s="2">
        <v>29.398085714285717</v>
      </c>
      <c r="H72" s="2">
        <v>1</v>
      </c>
      <c r="I72" s="3">
        <v>0.99844720496894412</v>
      </c>
      <c r="K72" s="2" t="s">
        <v>17</v>
      </c>
      <c r="N72" s="2">
        <v>25.77821847570803</v>
      </c>
    </row>
    <row r="73" spans="2:14">
      <c r="B73">
        <v>11.827999999999999</v>
      </c>
      <c r="D73">
        <v>6.6879999999999997</v>
      </c>
      <c r="G73" s="2">
        <v>30.771314285714286</v>
      </c>
      <c r="H73" s="2">
        <v>1</v>
      </c>
      <c r="I73" s="3">
        <v>0.99922360248447206</v>
      </c>
      <c r="K73" s="2" t="s">
        <v>18</v>
      </c>
      <c r="N73" s="2">
        <v>0.53609041708300209</v>
      </c>
    </row>
    <row r="74" spans="2:14" ht="15.75" thickBot="1">
      <c r="B74">
        <v>11.686999999999999</v>
      </c>
      <c r="D74">
        <v>7.3129999999999997</v>
      </c>
      <c r="G74" s="4" t="s">
        <v>8</v>
      </c>
      <c r="H74" s="4">
        <v>1</v>
      </c>
      <c r="I74" s="5">
        <v>1</v>
      </c>
      <c r="K74" s="2" t="s">
        <v>19</v>
      </c>
      <c r="N74" s="2">
        <v>0.15014597106229319</v>
      </c>
    </row>
    <row r="75" spans="2:14">
      <c r="B75">
        <v>11.952999999999999</v>
      </c>
      <c r="D75">
        <v>6.734</v>
      </c>
      <c r="K75" s="2" t="s">
        <v>20</v>
      </c>
      <c r="N75" s="2">
        <v>48.063000000000002</v>
      </c>
    </row>
    <row r="76" spans="2:14">
      <c r="B76">
        <v>12.422000000000001</v>
      </c>
      <c r="D76">
        <v>4.9690000000000003</v>
      </c>
      <c r="K76" s="2" t="s">
        <v>21</v>
      </c>
      <c r="N76" s="2">
        <v>-13.172000000000001</v>
      </c>
    </row>
    <row r="77" spans="2:14">
      <c r="B77">
        <v>12.311999999999999</v>
      </c>
      <c r="D77">
        <v>5.625</v>
      </c>
      <c r="K77" s="2" t="s">
        <v>22</v>
      </c>
      <c r="N77" s="2">
        <v>34.890999999999998</v>
      </c>
    </row>
    <row r="78" spans="2:14">
      <c r="B78">
        <v>12.281000000000001</v>
      </c>
      <c r="D78">
        <v>6.5629999999999997</v>
      </c>
      <c r="K78" s="2" t="s">
        <v>23</v>
      </c>
      <c r="N78" s="2">
        <v>14240.671999999988</v>
      </c>
    </row>
    <row r="79" spans="2:14">
      <c r="B79">
        <v>11.859</v>
      </c>
      <c r="D79">
        <v>5.9530000000000003</v>
      </c>
      <c r="G79" s="2"/>
      <c r="H79" s="2"/>
      <c r="I79" s="3"/>
      <c r="K79" s="2" t="s">
        <v>24</v>
      </c>
      <c r="N79" s="2">
        <v>1288</v>
      </c>
    </row>
    <row r="80" spans="2:14" ht="15.75" thickBot="1">
      <c r="B80">
        <v>12.125</v>
      </c>
      <c r="D80">
        <v>6.234</v>
      </c>
      <c r="G80" s="2"/>
      <c r="H80" s="2"/>
      <c r="I80" s="3"/>
      <c r="K80" s="4" t="s">
        <v>25</v>
      </c>
      <c r="N80" s="4">
        <v>0.36494726017126594</v>
      </c>
    </row>
    <row r="81" spans="2:4">
      <c r="B81">
        <v>11.718999999999999</v>
      </c>
      <c r="D81">
        <v>6.0309999999999997</v>
      </c>
    </row>
    <row r="82" spans="2:4">
      <c r="B82">
        <v>12.25</v>
      </c>
      <c r="D82">
        <v>5.6879999999999997</v>
      </c>
    </row>
    <row r="83" spans="2:4">
      <c r="B83">
        <v>12.077999999999999</v>
      </c>
      <c r="D83">
        <v>5.6879999999999997</v>
      </c>
    </row>
    <row r="84" spans="2:4">
      <c r="B84">
        <v>12.406000000000001</v>
      </c>
      <c r="D84">
        <v>5.875</v>
      </c>
    </row>
    <row r="85" spans="2:4">
      <c r="B85">
        <v>12.016</v>
      </c>
      <c r="D85">
        <v>5.7969999999999997</v>
      </c>
    </row>
    <row r="86" spans="2:4">
      <c r="B86">
        <v>12.016</v>
      </c>
      <c r="D86">
        <v>6.109</v>
      </c>
    </row>
    <row r="87" spans="2:4">
      <c r="B87">
        <v>11.468999999999999</v>
      </c>
      <c r="D87">
        <v>5.641</v>
      </c>
    </row>
    <row r="88" spans="2:4">
      <c r="B88">
        <v>12.016</v>
      </c>
      <c r="D88">
        <v>6.2809999999999997</v>
      </c>
    </row>
    <row r="89" spans="2:4">
      <c r="B89">
        <v>11.5</v>
      </c>
      <c r="D89">
        <v>5.734</v>
      </c>
    </row>
    <row r="90" spans="2:4">
      <c r="B90">
        <v>11.734</v>
      </c>
      <c r="D90">
        <v>6.5780000000000003</v>
      </c>
    </row>
    <row r="91" spans="2:4">
      <c r="B91">
        <v>11.5</v>
      </c>
      <c r="D91">
        <v>6.2969999999999997</v>
      </c>
    </row>
    <row r="92" spans="2:4">
      <c r="B92">
        <v>11.672000000000001</v>
      </c>
      <c r="D92">
        <v>6.234</v>
      </c>
    </row>
    <row r="93" spans="2:4">
      <c r="B93">
        <v>12.218999999999999</v>
      </c>
      <c r="D93">
        <v>5.891</v>
      </c>
    </row>
    <row r="94" spans="2:4">
      <c r="B94">
        <v>11.609</v>
      </c>
      <c r="D94">
        <v>6.3280000000000003</v>
      </c>
    </row>
    <row r="95" spans="2:4">
      <c r="B95">
        <v>11.561999999999999</v>
      </c>
      <c r="D95">
        <v>5.5469999999999997</v>
      </c>
    </row>
    <row r="96" spans="2:4">
      <c r="B96">
        <v>10.484</v>
      </c>
      <c r="D96">
        <v>6.016</v>
      </c>
    </row>
    <row r="97" spans="2:4">
      <c r="B97">
        <v>12.077999999999999</v>
      </c>
      <c r="D97">
        <v>6.0309999999999997</v>
      </c>
    </row>
    <row r="98" spans="2:4">
      <c r="B98">
        <v>11.922000000000001</v>
      </c>
      <c r="D98">
        <v>6.4219999999999997</v>
      </c>
    </row>
    <row r="99" spans="2:4">
      <c r="B99">
        <v>11.797000000000001</v>
      </c>
      <c r="D99">
        <v>6.234</v>
      </c>
    </row>
    <row r="100" spans="2:4">
      <c r="B100">
        <v>12.375</v>
      </c>
      <c r="D100">
        <v>5.8280000000000003</v>
      </c>
    </row>
    <row r="101" spans="2:4">
      <c r="B101">
        <v>11.516</v>
      </c>
      <c r="D101">
        <v>6.0940000000000003</v>
      </c>
    </row>
    <row r="102" spans="2:4">
      <c r="B102">
        <v>12.016</v>
      </c>
      <c r="D102">
        <v>6.25</v>
      </c>
    </row>
    <row r="103" spans="2:4">
      <c r="B103">
        <v>11.75</v>
      </c>
      <c r="D103">
        <v>5.6559999999999997</v>
      </c>
    </row>
    <row r="104" spans="2:4">
      <c r="B104">
        <v>11.452999999999999</v>
      </c>
      <c r="D104">
        <v>5.875</v>
      </c>
    </row>
    <row r="105" spans="2:4">
      <c r="B105">
        <v>10.234</v>
      </c>
      <c r="D105">
        <v>6.2190000000000003</v>
      </c>
    </row>
    <row r="106" spans="2:4">
      <c r="B106">
        <v>11.656000000000001</v>
      </c>
      <c r="D106">
        <v>5.6719999999999997</v>
      </c>
    </row>
    <row r="107" spans="2:4">
      <c r="B107">
        <v>11.75</v>
      </c>
      <c r="D107">
        <v>6.109</v>
      </c>
    </row>
    <row r="108" spans="2:4">
      <c r="B108">
        <v>11.593999999999999</v>
      </c>
      <c r="D108">
        <v>6.4530000000000003</v>
      </c>
    </row>
    <row r="109" spans="2:4">
      <c r="B109">
        <v>12.422000000000001</v>
      </c>
      <c r="D109">
        <v>7.0309999999999997</v>
      </c>
    </row>
    <row r="110" spans="2:4">
      <c r="B110">
        <v>10.75</v>
      </c>
      <c r="D110">
        <v>6.234</v>
      </c>
    </row>
    <row r="111" spans="2:4">
      <c r="B111">
        <v>12.016</v>
      </c>
      <c r="D111">
        <v>6.0309999999999997</v>
      </c>
    </row>
    <row r="112" spans="2:4">
      <c r="B112">
        <v>12.266</v>
      </c>
      <c r="D112">
        <v>6.4530000000000003</v>
      </c>
    </row>
    <row r="113" spans="2:4">
      <c r="B113">
        <v>12.109</v>
      </c>
      <c r="D113">
        <v>5.984</v>
      </c>
    </row>
    <row r="114" spans="2:4">
      <c r="B114">
        <v>11.827999999999999</v>
      </c>
      <c r="D114">
        <v>6.5629999999999997</v>
      </c>
    </row>
    <row r="115" spans="2:4">
      <c r="B115">
        <v>11.641</v>
      </c>
      <c r="D115">
        <v>5.9219999999999997</v>
      </c>
    </row>
    <row r="116" spans="2:4">
      <c r="B116">
        <v>11.297000000000001</v>
      </c>
      <c r="D116">
        <v>6.7190000000000003</v>
      </c>
    </row>
    <row r="117" spans="2:4">
      <c r="B117">
        <v>11.734</v>
      </c>
      <c r="D117">
        <v>6.9219999999999997</v>
      </c>
    </row>
    <row r="118" spans="2:4">
      <c r="B118">
        <v>11.952999999999999</v>
      </c>
      <c r="D118">
        <v>6.891</v>
      </c>
    </row>
    <row r="119" spans="2:4">
      <c r="B119">
        <v>11.609</v>
      </c>
      <c r="D119">
        <v>6.4530000000000003</v>
      </c>
    </row>
    <row r="120" spans="2:4">
      <c r="B120">
        <v>12.016</v>
      </c>
      <c r="D120">
        <v>6.125</v>
      </c>
    </row>
    <row r="121" spans="2:4">
      <c r="B121">
        <v>12.061999999999999</v>
      </c>
      <c r="D121">
        <v>6.5629999999999997</v>
      </c>
    </row>
    <row r="122" spans="2:4">
      <c r="B122">
        <v>11.891</v>
      </c>
      <c r="D122">
        <v>7.266</v>
      </c>
    </row>
    <row r="123" spans="2:4">
      <c r="B123">
        <v>11.686999999999999</v>
      </c>
      <c r="D123">
        <v>6.9690000000000003</v>
      </c>
    </row>
    <row r="124" spans="2:4">
      <c r="B124">
        <v>11.686999999999999</v>
      </c>
      <c r="D124">
        <v>7.0309999999999997</v>
      </c>
    </row>
    <row r="125" spans="2:4">
      <c r="B125">
        <v>10.875</v>
      </c>
      <c r="D125">
        <v>6.9219999999999997</v>
      </c>
    </row>
    <row r="126" spans="2:4">
      <c r="B126">
        <v>10.75</v>
      </c>
      <c r="D126">
        <v>6.0780000000000003</v>
      </c>
    </row>
    <row r="127" spans="2:4">
      <c r="B127">
        <v>11.5</v>
      </c>
      <c r="D127">
        <v>6.5940000000000003</v>
      </c>
    </row>
    <row r="128" spans="2:4">
      <c r="B128">
        <v>11.656000000000001</v>
      </c>
      <c r="D128">
        <v>6.5780000000000003</v>
      </c>
    </row>
    <row r="129" spans="2:4">
      <c r="B129">
        <v>12.093999999999999</v>
      </c>
      <c r="D129">
        <v>6.3280000000000003</v>
      </c>
    </row>
    <row r="130" spans="2:4">
      <c r="B130">
        <v>12.061999999999999</v>
      </c>
      <c r="D130">
        <v>6.5629999999999997</v>
      </c>
    </row>
    <row r="131" spans="2:4">
      <c r="B131">
        <v>11.016</v>
      </c>
      <c r="D131">
        <v>6.5469999999999997</v>
      </c>
    </row>
    <row r="132" spans="2:4">
      <c r="B132">
        <v>11.436999999999999</v>
      </c>
      <c r="D132">
        <v>6.7809999999999997</v>
      </c>
    </row>
    <row r="133" spans="2:4">
      <c r="B133">
        <v>12.452999999999999</v>
      </c>
      <c r="D133">
        <v>6.391</v>
      </c>
    </row>
    <row r="134" spans="2:4">
      <c r="B134">
        <v>11.811999999999999</v>
      </c>
      <c r="D134">
        <v>7.641</v>
      </c>
    </row>
    <row r="135" spans="2:4">
      <c r="B135">
        <v>11.984</v>
      </c>
      <c r="D135">
        <v>6.75</v>
      </c>
    </row>
    <row r="136" spans="2:4">
      <c r="B136">
        <v>12.061999999999999</v>
      </c>
      <c r="D136">
        <v>6.734</v>
      </c>
    </row>
    <row r="137" spans="2:4">
      <c r="B137">
        <v>11.922000000000001</v>
      </c>
      <c r="D137">
        <v>7.1879999999999997</v>
      </c>
    </row>
    <row r="138" spans="2:4">
      <c r="B138">
        <v>11.766</v>
      </c>
      <c r="D138">
        <v>6.1559999999999997</v>
      </c>
    </row>
    <row r="139" spans="2:4">
      <c r="B139">
        <v>11.452999999999999</v>
      </c>
      <c r="D139">
        <v>5.7809999999999997</v>
      </c>
    </row>
    <row r="140" spans="2:4">
      <c r="B140">
        <v>11.766</v>
      </c>
      <c r="D140">
        <v>6.7190000000000003</v>
      </c>
    </row>
    <row r="141" spans="2:4">
      <c r="B141">
        <v>11.936999999999999</v>
      </c>
      <c r="D141">
        <v>6.5780000000000003</v>
      </c>
    </row>
    <row r="142" spans="2:4">
      <c r="B142">
        <v>11.172000000000001</v>
      </c>
      <c r="D142">
        <v>6.016</v>
      </c>
    </row>
    <row r="143" spans="2:4">
      <c r="B143">
        <v>12.343999999999999</v>
      </c>
      <c r="D143">
        <v>4.9690000000000003</v>
      </c>
    </row>
    <row r="144" spans="2:4">
      <c r="B144">
        <v>11.797000000000001</v>
      </c>
      <c r="D144">
        <v>5.4219999999999997</v>
      </c>
    </row>
    <row r="145" spans="2:4">
      <c r="B145">
        <v>11.656000000000001</v>
      </c>
      <c r="D145">
        <v>6.609</v>
      </c>
    </row>
    <row r="146" spans="2:4">
      <c r="B146">
        <v>12.641</v>
      </c>
      <c r="D146">
        <v>5.8280000000000003</v>
      </c>
    </row>
    <row r="147" spans="2:4">
      <c r="B147">
        <v>12.172000000000001</v>
      </c>
      <c r="D147">
        <v>6.9379999999999997</v>
      </c>
    </row>
    <row r="148" spans="2:4">
      <c r="B148">
        <v>12.609</v>
      </c>
      <c r="D148">
        <v>5.484</v>
      </c>
    </row>
    <row r="149" spans="2:4">
      <c r="B149">
        <v>12.766</v>
      </c>
      <c r="D149">
        <v>6.375</v>
      </c>
    </row>
    <row r="150" spans="2:4">
      <c r="B150">
        <v>12.422000000000001</v>
      </c>
      <c r="D150">
        <v>7.1559999999999997</v>
      </c>
    </row>
    <row r="151" spans="2:4">
      <c r="B151">
        <v>12.266</v>
      </c>
      <c r="D151">
        <v>7.1879999999999997</v>
      </c>
    </row>
    <row r="152" spans="2:4">
      <c r="B152">
        <v>11.218999999999999</v>
      </c>
      <c r="D152">
        <v>6.234</v>
      </c>
    </row>
    <row r="153" spans="2:4">
      <c r="B153">
        <v>12.452999999999999</v>
      </c>
      <c r="D153">
        <v>6.3280000000000003</v>
      </c>
    </row>
    <row r="154" spans="2:4">
      <c r="B154">
        <v>12.75</v>
      </c>
      <c r="D154">
        <v>7.4219999999999997</v>
      </c>
    </row>
    <row r="155" spans="2:4">
      <c r="B155">
        <v>11.952999999999999</v>
      </c>
      <c r="D155">
        <v>7.141</v>
      </c>
    </row>
    <row r="156" spans="2:4">
      <c r="B156">
        <v>12.561999999999999</v>
      </c>
      <c r="D156">
        <v>6.9690000000000003</v>
      </c>
    </row>
    <row r="157" spans="2:4">
      <c r="B157">
        <v>12.452999999999999</v>
      </c>
      <c r="D157">
        <v>6.7030000000000003</v>
      </c>
    </row>
    <row r="158" spans="2:4">
      <c r="B158">
        <v>12.843999999999999</v>
      </c>
      <c r="D158">
        <v>3.7810000000000001</v>
      </c>
    </row>
    <row r="159" spans="2:4">
      <c r="B159">
        <v>11.077999999999999</v>
      </c>
      <c r="D159">
        <v>7.0780000000000003</v>
      </c>
    </row>
    <row r="160" spans="2:4">
      <c r="B160">
        <v>12.375</v>
      </c>
      <c r="D160">
        <v>7.3129999999999997</v>
      </c>
    </row>
    <row r="161" spans="2:4">
      <c r="B161">
        <v>12.391</v>
      </c>
      <c r="D161">
        <v>7.0309999999999997</v>
      </c>
    </row>
    <row r="162" spans="2:4">
      <c r="B162">
        <v>12.936999999999999</v>
      </c>
      <c r="D162">
        <v>7.3440000000000003</v>
      </c>
    </row>
    <row r="163" spans="2:4">
      <c r="B163">
        <v>12.609</v>
      </c>
      <c r="D163">
        <v>7.3440000000000003</v>
      </c>
    </row>
    <row r="164" spans="2:4">
      <c r="B164">
        <v>12.359</v>
      </c>
      <c r="D164">
        <v>7.609</v>
      </c>
    </row>
    <row r="165" spans="2:4">
      <c r="B165">
        <v>11.234</v>
      </c>
      <c r="D165">
        <v>7.4059999999999997</v>
      </c>
    </row>
    <row r="166" spans="2:4">
      <c r="B166">
        <v>12.422000000000001</v>
      </c>
      <c r="D166">
        <v>7.5</v>
      </c>
    </row>
    <row r="167" spans="2:4">
      <c r="B167">
        <v>12.859</v>
      </c>
      <c r="D167">
        <v>7.5</v>
      </c>
    </row>
    <row r="168" spans="2:4">
      <c r="B168">
        <v>11.5</v>
      </c>
      <c r="D168">
        <v>7.2190000000000003</v>
      </c>
    </row>
    <row r="169" spans="2:4">
      <c r="B169">
        <v>12.531000000000001</v>
      </c>
      <c r="D169">
        <v>6.875</v>
      </c>
    </row>
    <row r="170" spans="2:4">
      <c r="B170">
        <v>12.577999999999999</v>
      </c>
      <c r="D170">
        <v>5.4059999999999997</v>
      </c>
    </row>
    <row r="171" spans="2:4">
      <c r="B171">
        <v>12.016</v>
      </c>
      <c r="D171">
        <v>7.0469999999999997</v>
      </c>
    </row>
    <row r="172" spans="2:4">
      <c r="B172">
        <v>12.047000000000001</v>
      </c>
      <c r="D172">
        <v>7.5</v>
      </c>
    </row>
    <row r="173" spans="2:4">
      <c r="B173">
        <v>12.234</v>
      </c>
      <c r="D173">
        <v>6.8440000000000003</v>
      </c>
    </row>
    <row r="174" spans="2:4">
      <c r="B174">
        <v>11.484</v>
      </c>
      <c r="D174">
        <v>6.2969999999999997</v>
      </c>
    </row>
    <row r="175" spans="2:4">
      <c r="B175">
        <v>11.906000000000001</v>
      </c>
      <c r="D175">
        <v>6.641</v>
      </c>
    </row>
    <row r="176" spans="2:4">
      <c r="B176">
        <v>12.468999999999999</v>
      </c>
      <c r="D176">
        <v>5.7030000000000003</v>
      </c>
    </row>
    <row r="177" spans="2:4">
      <c r="B177">
        <v>12.375</v>
      </c>
      <c r="D177">
        <v>6.9690000000000003</v>
      </c>
    </row>
    <row r="178" spans="2:4">
      <c r="B178">
        <v>12.281000000000001</v>
      </c>
      <c r="D178">
        <v>6.8440000000000003</v>
      </c>
    </row>
    <row r="179" spans="2:4">
      <c r="B179">
        <v>12.952999999999999</v>
      </c>
      <c r="D179">
        <v>4.484</v>
      </c>
    </row>
    <row r="180" spans="2:4">
      <c r="B180">
        <v>12.859</v>
      </c>
      <c r="D180">
        <v>6.484</v>
      </c>
    </row>
    <row r="181" spans="2:4">
      <c r="B181">
        <v>12.468999999999999</v>
      </c>
      <c r="D181">
        <v>7.109</v>
      </c>
    </row>
    <row r="182" spans="2:4">
      <c r="B182">
        <v>12.5</v>
      </c>
      <c r="D182">
        <v>5.9690000000000003</v>
      </c>
    </row>
    <row r="183" spans="2:4">
      <c r="B183">
        <v>12.5</v>
      </c>
      <c r="D183">
        <v>6.4530000000000003</v>
      </c>
    </row>
    <row r="184" spans="2:4">
      <c r="B184">
        <v>12.218999999999999</v>
      </c>
      <c r="D184">
        <v>7.2190000000000003</v>
      </c>
    </row>
    <row r="185" spans="2:4">
      <c r="B185">
        <v>10.906000000000001</v>
      </c>
      <c r="D185">
        <v>6.4690000000000003</v>
      </c>
    </row>
    <row r="186" spans="2:4">
      <c r="B186">
        <v>12.359</v>
      </c>
      <c r="D186">
        <v>6.5309999999999997</v>
      </c>
    </row>
    <row r="187" spans="2:4">
      <c r="B187">
        <v>12.811999999999999</v>
      </c>
      <c r="D187">
        <v>6.3129999999999997</v>
      </c>
    </row>
    <row r="188" spans="2:4">
      <c r="B188">
        <v>12.766</v>
      </c>
      <c r="D188">
        <v>6.109</v>
      </c>
    </row>
    <row r="189" spans="2:4">
      <c r="B189">
        <v>11.797000000000001</v>
      </c>
      <c r="D189">
        <v>6.1879999999999997</v>
      </c>
    </row>
    <row r="190" spans="2:4">
      <c r="B190">
        <v>12.186999999999999</v>
      </c>
      <c r="D190">
        <v>6.4219999999999997</v>
      </c>
    </row>
    <row r="191" spans="2:4">
      <c r="B191">
        <v>11.781000000000001</v>
      </c>
      <c r="D191">
        <v>6.484</v>
      </c>
    </row>
    <row r="192" spans="2:4">
      <c r="B192">
        <v>11.859</v>
      </c>
      <c r="D192">
        <v>6.5780000000000003</v>
      </c>
    </row>
    <row r="193" spans="2:4">
      <c r="B193">
        <v>12.281000000000001</v>
      </c>
      <c r="D193">
        <v>6.375</v>
      </c>
    </row>
    <row r="194" spans="2:4">
      <c r="B194">
        <v>12.811999999999999</v>
      </c>
      <c r="D194">
        <v>7.4219999999999997</v>
      </c>
    </row>
    <row r="195" spans="2:4">
      <c r="B195">
        <v>12.641</v>
      </c>
      <c r="D195">
        <v>7.2190000000000003</v>
      </c>
    </row>
    <row r="196" spans="2:4">
      <c r="B196">
        <v>12.656000000000001</v>
      </c>
      <c r="D196">
        <v>6.8440000000000003</v>
      </c>
    </row>
    <row r="197" spans="2:4">
      <c r="B197">
        <v>11.047000000000001</v>
      </c>
      <c r="D197">
        <v>6.875</v>
      </c>
    </row>
    <row r="198" spans="2:4">
      <c r="B198">
        <v>12.984</v>
      </c>
      <c r="D198">
        <v>6.766</v>
      </c>
    </row>
    <row r="199" spans="2:4">
      <c r="B199">
        <v>12.047000000000001</v>
      </c>
      <c r="D199">
        <v>7.2190000000000003</v>
      </c>
    </row>
    <row r="200" spans="2:4">
      <c r="B200">
        <v>11.952999999999999</v>
      </c>
      <c r="D200">
        <v>6.9059999999999997</v>
      </c>
    </row>
    <row r="201" spans="2:4">
      <c r="B201">
        <v>12.359</v>
      </c>
      <c r="D201">
        <v>5.5309999999999997</v>
      </c>
    </row>
    <row r="202" spans="2:4">
      <c r="B202">
        <v>11.311999999999999</v>
      </c>
      <c r="D202">
        <v>6.9059999999999997</v>
      </c>
    </row>
    <row r="203" spans="2:4">
      <c r="B203">
        <v>12.686999999999999</v>
      </c>
      <c r="D203">
        <v>6.391</v>
      </c>
    </row>
    <row r="204" spans="2:4">
      <c r="B204">
        <v>12.218999999999999</v>
      </c>
      <c r="D204">
        <v>6.3280000000000003</v>
      </c>
    </row>
    <row r="205" spans="2:4">
      <c r="B205">
        <v>12.843999999999999</v>
      </c>
      <c r="D205">
        <v>6.609</v>
      </c>
    </row>
    <row r="206" spans="2:4">
      <c r="B206">
        <v>12.5</v>
      </c>
      <c r="D206">
        <v>6.641</v>
      </c>
    </row>
    <row r="207" spans="2:4">
      <c r="B207">
        <v>12.859</v>
      </c>
      <c r="D207">
        <v>7.2190000000000003</v>
      </c>
    </row>
    <row r="208" spans="2:4">
      <c r="B208">
        <v>11.186999999999999</v>
      </c>
      <c r="D208">
        <v>6.766</v>
      </c>
    </row>
    <row r="209" spans="2:4">
      <c r="B209">
        <v>11.311999999999999</v>
      </c>
      <c r="D209">
        <v>6.734</v>
      </c>
    </row>
    <row r="210" spans="2:4">
      <c r="B210">
        <v>12.641</v>
      </c>
      <c r="D210">
        <v>6.625</v>
      </c>
    </row>
    <row r="211" spans="2:4">
      <c r="B211">
        <v>13.061999999999999</v>
      </c>
      <c r="D211">
        <v>6.25</v>
      </c>
    </row>
    <row r="212" spans="2:4">
      <c r="B212">
        <v>12.5</v>
      </c>
      <c r="D212">
        <v>6.7030000000000003</v>
      </c>
    </row>
    <row r="213" spans="2:4">
      <c r="B213">
        <v>12.186999999999999</v>
      </c>
      <c r="D213">
        <v>6.641</v>
      </c>
    </row>
    <row r="214" spans="2:4">
      <c r="B214">
        <v>11.984</v>
      </c>
      <c r="D214">
        <v>6.234</v>
      </c>
    </row>
    <row r="215" spans="2:4">
      <c r="B215">
        <v>12.202999999999999</v>
      </c>
      <c r="D215">
        <v>6.5780000000000003</v>
      </c>
    </row>
    <row r="216" spans="2:4">
      <c r="B216">
        <v>12.281000000000001</v>
      </c>
      <c r="D216">
        <v>6.3280000000000003</v>
      </c>
    </row>
    <row r="217" spans="2:4">
      <c r="B217">
        <v>12.281000000000001</v>
      </c>
      <c r="D217">
        <v>6.1719999999999997</v>
      </c>
    </row>
    <row r="218" spans="2:4">
      <c r="B218">
        <v>12.766</v>
      </c>
      <c r="D218">
        <v>6.9219999999999997</v>
      </c>
    </row>
    <row r="219" spans="2:4">
      <c r="B219">
        <v>12.561999999999999</v>
      </c>
      <c r="D219">
        <v>6.3280000000000003</v>
      </c>
    </row>
    <row r="220" spans="2:4">
      <c r="B220">
        <v>12.343999999999999</v>
      </c>
      <c r="D220">
        <v>6.5780000000000003</v>
      </c>
    </row>
    <row r="221" spans="2:4">
      <c r="B221">
        <v>11.75</v>
      </c>
      <c r="D221">
        <v>6.1879999999999997</v>
      </c>
    </row>
    <row r="222" spans="2:4">
      <c r="B222">
        <v>12.875</v>
      </c>
      <c r="D222">
        <v>6.484</v>
      </c>
    </row>
    <row r="223" spans="2:4">
      <c r="B223">
        <v>12.625</v>
      </c>
      <c r="D223">
        <v>6.3129999999999997</v>
      </c>
    </row>
    <row r="224" spans="2:4">
      <c r="B224">
        <v>12.656000000000001</v>
      </c>
      <c r="D224">
        <v>6.7030000000000003</v>
      </c>
    </row>
    <row r="225" spans="2:4">
      <c r="B225">
        <v>12.781000000000001</v>
      </c>
      <c r="D225">
        <v>6.8129999999999997</v>
      </c>
    </row>
    <row r="226" spans="2:4">
      <c r="B226">
        <v>12.516</v>
      </c>
      <c r="D226">
        <v>7.141</v>
      </c>
    </row>
    <row r="227" spans="2:4">
      <c r="B227">
        <v>12.531000000000001</v>
      </c>
      <c r="D227">
        <v>6.2190000000000003</v>
      </c>
    </row>
    <row r="228" spans="2:4">
      <c r="B228">
        <v>12.781000000000001</v>
      </c>
      <c r="D228">
        <v>6.484</v>
      </c>
    </row>
    <row r="229" spans="2:4">
      <c r="B229">
        <v>12.468999999999999</v>
      </c>
      <c r="D229">
        <v>5.5309999999999997</v>
      </c>
    </row>
    <row r="230" spans="2:4">
      <c r="B230">
        <v>12.702999999999999</v>
      </c>
      <c r="D230">
        <v>5.9530000000000003</v>
      </c>
    </row>
    <row r="231" spans="2:4">
      <c r="B231">
        <v>11.781000000000001</v>
      </c>
      <c r="D231">
        <v>5.484</v>
      </c>
    </row>
    <row r="232" spans="2:4">
      <c r="B232">
        <v>11.984</v>
      </c>
      <c r="D232">
        <v>5.1559999999999997</v>
      </c>
    </row>
    <row r="233" spans="2:4">
      <c r="B233">
        <v>11.593999999999999</v>
      </c>
      <c r="D233">
        <v>5.7969999999999997</v>
      </c>
    </row>
    <row r="234" spans="2:4">
      <c r="B234">
        <v>12.843999999999999</v>
      </c>
      <c r="D234">
        <v>6.75</v>
      </c>
    </row>
    <row r="235" spans="2:4">
      <c r="B235">
        <v>12.702999999999999</v>
      </c>
      <c r="D235">
        <v>6.75</v>
      </c>
    </row>
    <row r="236" spans="2:4">
      <c r="B236">
        <v>12.359</v>
      </c>
      <c r="D236">
        <v>6.391</v>
      </c>
    </row>
    <row r="237" spans="2:4">
      <c r="B237">
        <v>11.297000000000001</v>
      </c>
      <c r="D237">
        <v>6.8440000000000003</v>
      </c>
    </row>
    <row r="238" spans="2:4">
      <c r="B238">
        <v>11.968999999999999</v>
      </c>
      <c r="D238">
        <v>6.1559999999999997</v>
      </c>
    </row>
    <row r="239" spans="2:4">
      <c r="B239">
        <v>12.077999999999999</v>
      </c>
      <c r="D239">
        <v>6.1719999999999997</v>
      </c>
    </row>
    <row r="240" spans="2:4">
      <c r="B240">
        <v>12.484</v>
      </c>
      <c r="D240">
        <v>6.641</v>
      </c>
    </row>
    <row r="241" spans="2:4">
      <c r="B241">
        <v>12.234</v>
      </c>
      <c r="D241">
        <v>6.234</v>
      </c>
    </row>
    <row r="242" spans="2:4">
      <c r="B242">
        <v>12.468999999999999</v>
      </c>
      <c r="D242">
        <v>6.734</v>
      </c>
    </row>
    <row r="243" spans="2:4">
      <c r="B243">
        <v>12.234</v>
      </c>
      <c r="D243">
        <v>6.3280000000000003</v>
      </c>
    </row>
    <row r="244" spans="2:4">
      <c r="B244">
        <v>13.297000000000001</v>
      </c>
      <c r="D244">
        <v>6.141</v>
      </c>
    </row>
    <row r="245" spans="2:4">
      <c r="B245">
        <v>12.656000000000001</v>
      </c>
      <c r="D245">
        <v>6.3280000000000003</v>
      </c>
    </row>
    <row r="246" spans="2:4">
      <c r="B246">
        <v>12.202999999999999</v>
      </c>
      <c r="D246">
        <v>6.4379999999999997</v>
      </c>
    </row>
    <row r="247" spans="2:4">
      <c r="B247">
        <v>12.75</v>
      </c>
      <c r="D247">
        <v>6.2809999999999997</v>
      </c>
    </row>
    <row r="248" spans="2:4">
      <c r="B248">
        <v>12.781000000000001</v>
      </c>
      <c r="D248">
        <v>6.2809999999999997</v>
      </c>
    </row>
    <row r="249" spans="2:4">
      <c r="B249">
        <v>12.766</v>
      </c>
      <c r="D249">
        <v>7.016</v>
      </c>
    </row>
    <row r="250" spans="2:4">
      <c r="B250">
        <v>12.702999999999999</v>
      </c>
      <c r="D250">
        <v>6.8129999999999997</v>
      </c>
    </row>
    <row r="251" spans="2:4">
      <c r="B251">
        <v>11.359</v>
      </c>
      <c r="D251">
        <v>6.5629999999999997</v>
      </c>
    </row>
    <row r="252" spans="2:4">
      <c r="B252">
        <v>12.577999999999999</v>
      </c>
      <c r="D252">
        <v>6.641</v>
      </c>
    </row>
    <row r="253" spans="2:4">
      <c r="B253">
        <v>12.391</v>
      </c>
      <c r="D253">
        <v>6.625</v>
      </c>
    </row>
    <row r="254" spans="2:4">
      <c r="B254">
        <v>10.686999999999999</v>
      </c>
      <c r="D254">
        <v>7</v>
      </c>
    </row>
    <row r="255" spans="2:4">
      <c r="B255">
        <v>13.141</v>
      </c>
      <c r="D255">
        <v>6.9059999999999997</v>
      </c>
    </row>
    <row r="256" spans="2:4">
      <c r="B256">
        <v>13.172000000000001</v>
      </c>
      <c r="D256">
        <v>5.2190000000000003</v>
      </c>
    </row>
    <row r="257" spans="2:4">
      <c r="B257">
        <v>13.343999999999999</v>
      </c>
      <c r="D257">
        <v>6.75</v>
      </c>
    </row>
    <row r="258" spans="2:4">
      <c r="B258">
        <v>12.766</v>
      </c>
      <c r="D258">
        <v>6.3440000000000003</v>
      </c>
    </row>
    <row r="259" spans="2:4">
      <c r="B259">
        <v>12.406000000000001</v>
      </c>
      <c r="D259">
        <v>6.9690000000000003</v>
      </c>
    </row>
    <row r="260" spans="2:4">
      <c r="B260">
        <v>13.093999999999999</v>
      </c>
      <c r="D260">
        <v>5.75</v>
      </c>
    </row>
    <row r="261" spans="2:4">
      <c r="B261">
        <v>12.922000000000001</v>
      </c>
      <c r="D261">
        <v>6.625</v>
      </c>
    </row>
    <row r="262" spans="2:4">
      <c r="B262">
        <v>13.311999999999999</v>
      </c>
      <c r="D262">
        <v>7.0780000000000003</v>
      </c>
    </row>
    <row r="263" spans="2:4">
      <c r="B263">
        <v>12.468999999999999</v>
      </c>
      <c r="D263">
        <v>5.6719999999999997</v>
      </c>
    </row>
    <row r="264" spans="2:4">
      <c r="B264">
        <v>12.531000000000001</v>
      </c>
      <c r="D264">
        <v>6.5469999999999997</v>
      </c>
    </row>
    <row r="265" spans="2:4">
      <c r="B265">
        <v>13.141</v>
      </c>
      <c r="D265">
        <v>7.359</v>
      </c>
    </row>
    <row r="266" spans="2:4">
      <c r="B266">
        <v>12.202999999999999</v>
      </c>
      <c r="D266">
        <v>6.766</v>
      </c>
    </row>
    <row r="267" spans="2:4">
      <c r="B267">
        <v>12.781000000000001</v>
      </c>
      <c r="D267">
        <v>7.2190000000000003</v>
      </c>
    </row>
    <row r="268" spans="2:4">
      <c r="B268">
        <v>12.625</v>
      </c>
      <c r="D268">
        <v>7.4530000000000003</v>
      </c>
    </row>
    <row r="269" spans="2:4">
      <c r="B269">
        <v>13.266</v>
      </c>
      <c r="D269">
        <v>7.2190000000000003</v>
      </c>
    </row>
    <row r="270" spans="2:4">
      <c r="B270">
        <v>12.984</v>
      </c>
      <c r="D270">
        <v>7.0309999999999997</v>
      </c>
    </row>
    <row r="271" spans="2:4">
      <c r="B271">
        <v>12.968999999999999</v>
      </c>
      <c r="D271">
        <v>7.4690000000000003</v>
      </c>
    </row>
    <row r="272" spans="2:4">
      <c r="B272">
        <v>13.422000000000001</v>
      </c>
      <c r="D272">
        <v>7.9059999999999997</v>
      </c>
    </row>
    <row r="273" spans="2:4">
      <c r="B273">
        <v>13.436999999999999</v>
      </c>
      <c r="D273">
        <v>7.4219999999999997</v>
      </c>
    </row>
    <row r="274" spans="2:4">
      <c r="B274">
        <v>13.172000000000001</v>
      </c>
      <c r="D274">
        <v>7.3440000000000003</v>
      </c>
    </row>
    <row r="275" spans="2:4">
      <c r="B275">
        <v>12.875</v>
      </c>
      <c r="D275">
        <v>6.2809999999999997</v>
      </c>
    </row>
    <row r="276" spans="2:4">
      <c r="B276">
        <v>12.234</v>
      </c>
      <c r="D276">
        <v>6.891</v>
      </c>
    </row>
    <row r="277" spans="2:4">
      <c r="B277">
        <v>12.797000000000001</v>
      </c>
      <c r="D277">
        <v>7.4219999999999997</v>
      </c>
    </row>
    <row r="278" spans="2:4">
      <c r="B278">
        <v>13</v>
      </c>
      <c r="D278">
        <v>7.0309999999999997</v>
      </c>
    </row>
    <row r="279" spans="2:4">
      <c r="B279">
        <v>12.906000000000001</v>
      </c>
      <c r="D279">
        <v>6.8129999999999997</v>
      </c>
    </row>
    <row r="280" spans="2:4">
      <c r="B280">
        <v>12.875</v>
      </c>
      <c r="D280">
        <v>7.641</v>
      </c>
    </row>
    <row r="281" spans="2:4">
      <c r="B281">
        <v>13.311999999999999</v>
      </c>
      <c r="D281">
        <v>6.8440000000000003</v>
      </c>
    </row>
    <row r="282" spans="2:4">
      <c r="B282">
        <v>12.547000000000001</v>
      </c>
      <c r="D282">
        <v>7.4530000000000003</v>
      </c>
    </row>
    <row r="283" spans="2:4">
      <c r="B283">
        <v>11.686999999999999</v>
      </c>
      <c r="D283">
        <v>6.75</v>
      </c>
    </row>
    <row r="284" spans="2:4">
      <c r="B284">
        <v>13.141</v>
      </c>
      <c r="D284">
        <v>7.766</v>
      </c>
    </row>
    <row r="285" spans="2:4">
      <c r="B285">
        <v>12.686999999999999</v>
      </c>
      <c r="D285">
        <v>7.0780000000000003</v>
      </c>
    </row>
    <row r="286" spans="2:4">
      <c r="B286">
        <v>12.311999999999999</v>
      </c>
      <c r="D286">
        <v>6.8280000000000003</v>
      </c>
    </row>
    <row r="287" spans="2:4">
      <c r="B287">
        <v>12.984</v>
      </c>
      <c r="D287">
        <v>7.109</v>
      </c>
    </row>
    <row r="288" spans="2:4">
      <c r="B288">
        <v>12.641</v>
      </c>
      <c r="D288">
        <v>6.75</v>
      </c>
    </row>
    <row r="289" spans="2:4">
      <c r="B289">
        <v>12.936999999999999</v>
      </c>
      <c r="D289">
        <v>7.266</v>
      </c>
    </row>
    <row r="290" spans="2:4">
      <c r="B290">
        <v>12.656000000000001</v>
      </c>
      <c r="D290">
        <v>7.266</v>
      </c>
    </row>
    <row r="291" spans="2:4">
      <c r="B291">
        <v>12.922000000000001</v>
      </c>
      <c r="D291">
        <v>7.0629999999999997</v>
      </c>
    </row>
    <row r="292" spans="2:4">
      <c r="B292">
        <v>13</v>
      </c>
      <c r="D292">
        <v>7.2969999999999997</v>
      </c>
    </row>
    <row r="293" spans="2:4">
      <c r="B293">
        <v>12.906000000000001</v>
      </c>
      <c r="D293">
        <v>7.6719999999999997</v>
      </c>
    </row>
    <row r="294" spans="2:4">
      <c r="B294">
        <v>11.141</v>
      </c>
      <c r="D294">
        <v>6</v>
      </c>
    </row>
    <row r="295" spans="2:4">
      <c r="B295">
        <v>12.781000000000001</v>
      </c>
      <c r="D295">
        <v>7.734</v>
      </c>
    </row>
    <row r="296" spans="2:4">
      <c r="B296">
        <v>12.75</v>
      </c>
      <c r="D296">
        <v>7.9530000000000003</v>
      </c>
    </row>
    <row r="297" spans="2:4">
      <c r="B297">
        <v>13.202999999999999</v>
      </c>
      <c r="D297">
        <v>7.375</v>
      </c>
    </row>
    <row r="298" spans="2:4">
      <c r="B298">
        <v>12.702999999999999</v>
      </c>
      <c r="D298">
        <v>7.4690000000000003</v>
      </c>
    </row>
    <row r="299" spans="2:4">
      <c r="B299">
        <v>12.391</v>
      </c>
      <c r="D299">
        <v>6.0940000000000003</v>
      </c>
    </row>
    <row r="300" spans="2:4">
      <c r="B300">
        <v>12.468999999999999</v>
      </c>
      <c r="D300">
        <v>7.6559999999999997</v>
      </c>
    </row>
    <row r="301" spans="2:4">
      <c r="B301">
        <v>12.516</v>
      </c>
      <c r="D301">
        <v>7.1559999999999997</v>
      </c>
    </row>
    <row r="302" spans="2:4">
      <c r="B302">
        <v>12.702999999999999</v>
      </c>
      <c r="D302">
        <v>7.3440000000000003</v>
      </c>
    </row>
    <row r="303" spans="2:4">
      <c r="B303">
        <v>13.125</v>
      </c>
      <c r="D303">
        <v>6.5629999999999997</v>
      </c>
    </row>
    <row r="304" spans="2:4">
      <c r="B304">
        <v>12.75</v>
      </c>
      <c r="D304">
        <v>7.359</v>
      </c>
    </row>
    <row r="305" spans="2:4">
      <c r="B305">
        <v>12.625</v>
      </c>
      <c r="D305">
        <v>7.5629999999999997</v>
      </c>
    </row>
    <row r="306" spans="2:4">
      <c r="B306">
        <v>12.702999999999999</v>
      </c>
      <c r="D306">
        <v>5.8129999999999997</v>
      </c>
    </row>
    <row r="307" spans="2:4">
      <c r="B307">
        <v>12.531000000000001</v>
      </c>
      <c r="D307">
        <v>7.4059999999999997</v>
      </c>
    </row>
    <row r="308" spans="2:4">
      <c r="B308">
        <v>13.234</v>
      </c>
      <c r="D308">
        <v>7.125</v>
      </c>
    </row>
    <row r="309" spans="2:4">
      <c r="B309">
        <v>12.781000000000001</v>
      </c>
      <c r="D309">
        <v>7.5629999999999997</v>
      </c>
    </row>
    <row r="310" spans="2:4">
      <c r="B310">
        <v>11.061999999999999</v>
      </c>
      <c r="D310">
        <v>7.4530000000000003</v>
      </c>
    </row>
    <row r="311" spans="2:4">
      <c r="B311">
        <v>12.422000000000001</v>
      </c>
      <c r="D311">
        <v>7.625</v>
      </c>
    </row>
    <row r="312" spans="2:4">
      <c r="B312">
        <v>12.672000000000001</v>
      </c>
      <c r="D312">
        <v>7.5940000000000003</v>
      </c>
    </row>
    <row r="313" spans="2:4">
      <c r="B313">
        <v>13.016</v>
      </c>
      <c r="D313">
        <v>7.5</v>
      </c>
    </row>
    <row r="314" spans="2:4">
      <c r="B314">
        <v>12.577999999999999</v>
      </c>
      <c r="D314">
        <v>7.4690000000000003</v>
      </c>
    </row>
    <row r="315" spans="2:4">
      <c r="B315">
        <v>12.686999999999999</v>
      </c>
      <c r="D315">
        <v>6.8440000000000003</v>
      </c>
    </row>
    <row r="316" spans="2:4">
      <c r="B316">
        <v>11.952999999999999</v>
      </c>
      <c r="D316">
        <v>7.5629999999999997</v>
      </c>
    </row>
    <row r="317" spans="2:4">
      <c r="B317">
        <v>12.906000000000001</v>
      </c>
      <c r="D317">
        <v>8.0310000000000006</v>
      </c>
    </row>
    <row r="318" spans="2:4">
      <c r="B318">
        <v>12.875</v>
      </c>
      <c r="D318">
        <v>7.375</v>
      </c>
    </row>
    <row r="319" spans="2:4">
      <c r="B319">
        <v>12.311999999999999</v>
      </c>
      <c r="D319">
        <v>7.3129999999999997</v>
      </c>
    </row>
    <row r="320" spans="2:4">
      <c r="B320">
        <v>12.75</v>
      </c>
      <c r="D320">
        <v>7.9059999999999997</v>
      </c>
    </row>
    <row r="321" spans="2:4">
      <c r="B321">
        <v>11.609</v>
      </c>
      <c r="D321">
        <v>7.3440000000000003</v>
      </c>
    </row>
    <row r="322" spans="2:4">
      <c r="B322">
        <v>13.359</v>
      </c>
      <c r="D322">
        <v>7.9690000000000003</v>
      </c>
    </row>
    <row r="323" spans="2:4">
      <c r="B323">
        <v>12.686999999999999</v>
      </c>
      <c r="D323">
        <v>7.3440000000000003</v>
      </c>
    </row>
    <row r="324" spans="2:4">
      <c r="B324">
        <v>12.5</v>
      </c>
      <c r="D324">
        <v>8.016</v>
      </c>
    </row>
    <row r="325" spans="2:4">
      <c r="B325">
        <v>13.077999999999999</v>
      </c>
      <c r="D325">
        <v>8.2029999999999994</v>
      </c>
    </row>
    <row r="326" spans="2:4">
      <c r="B326">
        <v>13.422000000000001</v>
      </c>
      <c r="D326">
        <v>8.109</v>
      </c>
    </row>
    <row r="327" spans="2:4">
      <c r="B327">
        <v>13.125</v>
      </c>
      <c r="D327">
        <v>8.016</v>
      </c>
    </row>
    <row r="328" spans="2:4">
      <c r="B328">
        <v>12.827999999999999</v>
      </c>
      <c r="D328">
        <v>7.766</v>
      </c>
    </row>
    <row r="329" spans="2:4">
      <c r="B329">
        <v>12.718999999999999</v>
      </c>
      <c r="D329">
        <v>7.9690000000000003</v>
      </c>
    </row>
    <row r="330" spans="2:4">
      <c r="B330">
        <v>12.625</v>
      </c>
      <c r="D330">
        <v>7.891</v>
      </c>
    </row>
    <row r="331" spans="2:4">
      <c r="B331">
        <v>12.811999999999999</v>
      </c>
      <c r="D331">
        <v>8.125</v>
      </c>
    </row>
    <row r="332" spans="2:4">
      <c r="B332">
        <v>12.781000000000001</v>
      </c>
      <c r="D332">
        <v>7.9059999999999997</v>
      </c>
    </row>
    <row r="333" spans="2:4">
      <c r="B333">
        <v>12.625</v>
      </c>
      <c r="D333">
        <v>7.8280000000000003</v>
      </c>
    </row>
    <row r="334" spans="2:4">
      <c r="B334">
        <v>11.297000000000001</v>
      </c>
      <c r="D334">
        <v>7.609</v>
      </c>
    </row>
    <row r="335" spans="2:4">
      <c r="B335">
        <v>12.468999999999999</v>
      </c>
      <c r="D335">
        <v>7.3129999999999997</v>
      </c>
    </row>
    <row r="336" spans="2:4">
      <c r="B336">
        <v>12.641</v>
      </c>
      <c r="D336">
        <v>7.734</v>
      </c>
    </row>
    <row r="337" spans="2:4">
      <c r="B337">
        <v>12.422000000000001</v>
      </c>
      <c r="D337">
        <v>6.3440000000000003</v>
      </c>
    </row>
    <row r="338" spans="2:4">
      <c r="B338">
        <v>12.609</v>
      </c>
      <c r="D338">
        <v>8.0619999999999994</v>
      </c>
    </row>
    <row r="339" spans="2:4">
      <c r="B339">
        <v>12.359</v>
      </c>
      <c r="D339">
        <v>6.2969999999999997</v>
      </c>
    </row>
    <row r="340" spans="2:4">
      <c r="B340">
        <v>12.781000000000001</v>
      </c>
      <c r="D340">
        <v>7.4379999999999997</v>
      </c>
    </row>
    <row r="341" spans="2:4">
      <c r="B341">
        <v>12.625</v>
      </c>
      <c r="D341">
        <v>7.4530000000000003</v>
      </c>
    </row>
    <row r="342" spans="2:4">
      <c r="B342">
        <v>13.093999999999999</v>
      </c>
      <c r="D342">
        <v>8.125</v>
      </c>
    </row>
    <row r="343" spans="2:4">
      <c r="B343">
        <v>12.359</v>
      </c>
      <c r="D343">
        <v>7.891</v>
      </c>
    </row>
    <row r="344" spans="2:4">
      <c r="B344">
        <v>11.922000000000001</v>
      </c>
      <c r="D344">
        <v>6.8129999999999997</v>
      </c>
    </row>
    <row r="345" spans="2:4">
      <c r="B345">
        <v>12.75</v>
      </c>
      <c r="D345">
        <v>7.891</v>
      </c>
    </row>
    <row r="346" spans="2:4">
      <c r="B346">
        <v>12.311999999999999</v>
      </c>
      <c r="D346">
        <v>8</v>
      </c>
    </row>
    <row r="347" spans="2:4">
      <c r="B347">
        <v>12.875</v>
      </c>
      <c r="D347">
        <v>8.234</v>
      </c>
    </row>
    <row r="348" spans="2:4">
      <c r="B348">
        <v>12.686999999999999</v>
      </c>
      <c r="D348">
        <v>7.7809999999999997</v>
      </c>
    </row>
    <row r="349" spans="2:4">
      <c r="B349">
        <v>13.125</v>
      </c>
      <c r="D349">
        <v>6.984</v>
      </c>
    </row>
    <row r="350" spans="2:4">
      <c r="B350">
        <v>13.172000000000001</v>
      </c>
      <c r="D350">
        <v>7.875</v>
      </c>
    </row>
    <row r="351" spans="2:4">
      <c r="B351">
        <v>12.577999999999999</v>
      </c>
      <c r="D351">
        <v>7.9059999999999997</v>
      </c>
    </row>
    <row r="352" spans="2:4">
      <c r="B352">
        <v>12.875</v>
      </c>
      <c r="D352">
        <v>7.5309999999999997</v>
      </c>
    </row>
    <row r="353" spans="2:4">
      <c r="B353">
        <v>13.234</v>
      </c>
      <c r="D353">
        <v>7.5940000000000003</v>
      </c>
    </row>
    <row r="354" spans="2:4">
      <c r="B354">
        <v>13.172000000000001</v>
      </c>
      <c r="D354">
        <v>7.0469999999999997</v>
      </c>
    </row>
    <row r="355" spans="2:4">
      <c r="B355">
        <v>12.547000000000001</v>
      </c>
      <c r="D355">
        <v>6.391</v>
      </c>
    </row>
    <row r="356" spans="2:4">
      <c r="B356">
        <v>11.5</v>
      </c>
      <c r="D356">
        <v>7.375</v>
      </c>
    </row>
    <row r="357" spans="2:4">
      <c r="B357">
        <v>10.827999999999999</v>
      </c>
      <c r="D357">
        <v>7.3129999999999997</v>
      </c>
    </row>
    <row r="358" spans="2:4">
      <c r="B358">
        <v>12.766</v>
      </c>
      <c r="D358">
        <v>8.516</v>
      </c>
    </row>
    <row r="359" spans="2:4">
      <c r="B359">
        <v>11.577999999999999</v>
      </c>
      <c r="D359">
        <v>7.9530000000000003</v>
      </c>
    </row>
    <row r="360" spans="2:4">
      <c r="B360">
        <v>11.452999999999999</v>
      </c>
      <c r="D360">
        <v>7.4530000000000003</v>
      </c>
    </row>
    <row r="361" spans="2:4">
      <c r="B361">
        <v>11.202999999999999</v>
      </c>
      <c r="D361">
        <v>8.2029999999999994</v>
      </c>
    </row>
    <row r="362" spans="2:4">
      <c r="B362">
        <v>12.609</v>
      </c>
      <c r="D362">
        <v>7.5780000000000003</v>
      </c>
    </row>
    <row r="363" spans="2:4">
      <c r="B363">
        <v>11.484</v>
      </c>
      <c r="D363">
        <v>8.0939999999999994</v>
      </c>
    </row>
    <row r="364" spans="2:4">
      <c r="B364">
        <v>12.686999999999999</v>
      </c>
      <c r="D364">
        <v>7.2969999999999997</v>
      </c>
    </row>
    <row r="365" spans="2:4">
      <c r="B365">
        <v>12.531000000000001</v>
      </c>
      <c r="D365">
        <v>7.5309999999999997</v>
      </c>
    </row>
    <row r="366" spans="2:4">
      <c r="B366">
        <v>12.936999999999999</v>
      </c>
      <c r="D366">
        <v>7.5309999999999997</v>
      </c>
    </row>
    <row r="367" spans="2:4">
      <c r="B367">
        <v>12.468999999999999</v>
      </c>
      <c r="D367">
        <v>7.891</v>
      </c>
    </row>
    <row r="368" spans="2:4">
      <c r="B368">
        <v>12.625</v>
      </c>
      <c r="D368">
        <v>8.2029999999999994</v>
      </c>
    </row>
    <row r="369" spans="2:4">
      <c r="B369">
        <v>12.516</v>
      </c>
      <c r="D369">
        <v>7.5780000000000003</v>
      </c>
    </row>
    <row r="370" spans="2:4">
      <c r="B370">
        <v>11.797000000000001</v>
      </c>
      <c r="D370">
        <v>5.1879999999999997</v>
      </c>
    </row>
    <row r="371" spans="2:4">
      <c r="B371">
        <v>12.547000000000001</v>
      </c>
      <c r="D371">
        <v>7.7030000000000003</v>
      </c>
    </row>
    <row r="372" spans="2:4">
      <c r="B372">
        <v>12.718999999999999</v>
      </c>
      <c r="D372">
        <v>5.859</v>
      </c>
    </row>
    <row r="373" spans="2:4">
      <c r="B373">
        <v>12.75</v>
      </c>
      <c r="D373">
        <v>7.4219999999999997</v>
      </c>
    </row>
    <row r="374" spans="2:4">
      <c r="B374">
        <v>13.234</v>
      </c>
      <c r="D374">
        <v>5.7030000000000003</v>
      </c>
    </row>
    <row r="375" spans="2:4">
      <c r="B375">
        <v>12.359</v>
      </c>
      <c r="D375">
        <v>5.7969999999999997</v>
      </c>
    </row>
    <row r="376" spans="2:4">
      <c r="B376">
        <v>12.859</v>
      </c>
      <c r="D376">
        <v>9.0619999999999994</v>
      </c>
    </row>
    <row r="377" spans="2:4">
      <c r="B377">
        <v>12.609</v>
      </c>
      <c r="D377">
        <v>6.766</v>
      </c>
    </row>
    <row r="378" spans="2:4">
      <c r="B378">
        <v>13.016</v>
      </c>
      <c r="D378">
        <v>6.75</v>
      </c>
    </row>
    <row r="379" spans="2:4">
      <c r="B379">
        <v>12.422000000000001</v>
      </c>
      <c r="D379">
        <v>6.891</v>
      </c>
    </row>
    <row r="380" spans="2:4">
      <c r="B380">
        <v>11.875</v>
      </c>
      <c r="D380">
        <v>6.8440000000000003</v>
      </c>
    </row>
    <row r="381" spans="2:4">
      <c r="B381">
        <v>12.234</v>
      </c>
      <c r="D381">
        <v>7.625</v>
      </c>
    </row>
    <row r="382" spans="2:4">
      <c r="B382">
        <v>12.343999999999999</v>
      </c>
      <c r="D382">
        <v>7.9530000000000003</v>
      </c>
    </row>
    <row r="383" spans="2:4">
      <c r="B383">
        <v>12.859</v>
      </c>
      <c r="D383">
        <v>7.75</v>
      </c>
    </row>
    <row r="384" spans="2:4">
      <c r="B384">
        <v>12.234</v>
      </c>
      <c r="D384">
        <v>7.75</v>
      </c>
    </row>
    <row r="385" spans="2:4">
      <c r="B385">
        <v>11.031000000000001</v>
      </c>
      <c r="D385">
        <v>7.859</v>
      </c>
    </row>
    <row r="386" spans="2:4">
      <c r="B386">
        <v>13.125</v>
      </c>
      <c r="D386">
        <v>6.9059999999999997</v>
      </c>
    </row>
    <row r="387" spans="2:4">
      <c r="B387">
        <v>12.156000000000001</v>
      </c>
      <c r="D387">
        <v>7.375</v>
      </c>
    </row>
    <row r="388" spans="2:4">
      <c r="B388">
        <v>12.516</v>
      </c>
      <c r="D388">
        <v>7.109</v>
      </c>
    </row>
    <row r="389" spans="2:4">
      <c r="B389">
        <v>13.047000000000001</v>
      </c>
      <c r="D389">
        <v>7.609</v>
      </c>
    </row>
    <row r="390" spans="2:4">
      <c r="B390">
        <v>11.436999999999999</v>
      </c>
      <c r="D390">
        <v>7.5309999999999997</v>
      </c>
    </row>
    <row r="391" spans="2:4">
      <c r="B391">
        <v>12.327999999999999</v>
      </c>
      <c r="D391">
        <v>7.734</v>
      </c>
    </row>
    <row r="392" spans="2:4">
      <c r="B392">
        <v>12.531000000000001</v>
      </c>
      <c r="D392">
        <v>7.141</v>
      </c>
    </row>
    <row r="393" spans="2:4">
      <c r="B393">
        <v>12.875</v>
      </c>
      <c r="D393">
        <v>7.266</v>
      </c>
    </row>
    <row r="394" spans="2:4">
      <c r="B394">
        <v>12.843999999999999</v>
      </c>
      <c r="D394">
        <v>6.4690000000000003</v>
      </c>
    </row>
    <row r="395" spans="2:4">
      <c r="B395">
        <v>12.422000000000001</v>
      </c>
      <c r="D395">
        <v>7.9530000000000003</v>
      </c>
    </row>
    <row r="396" spans="2:4">
      <c r="B396">
        <v>13.077999999999999</v>
      </c>
      <c r="D396">
        <v>6.5309999999999997</v>
      </c>
    </row>
    <row r="397" spans="2:4">
      <c r="B397">
        <v>12.906000000000001</v>
      </c>
      <c r="D397">
        <v>6.984</v>
      </c>
    </row>
    <row r="398" spans="2:4">
      <c r="B398">
        <v>13</v>
      </c>
      <c r="D398">
        <v>7.4219999999999997</v>
      </c>
    </row>
    <row r="399" spans="2:4">
      <c r="B399">
        <v>12.968999999999999</v>
      </c>
      <c r="D399">
        <v>7.7809999999999997</v>
      </c>
    </row>
    <row r="400" spans="2:4">
      <c r="B400">
        <v>12.516</v>
      </c>
      <c r="D400">
        <v>7.9690000000000003</v>
      </c>
    </row>
    <row r="401" spans="2:4">
      <c r="B401">
        <v>12.843999999999999</v>
      </c>
      <c r="D401">
        <v>7.4219999999999997</v>
      </c>
    </row>
    <row r="402" spans="2:4">
      <c r="B402">
        <v>11.359</v>
      </c>
      <c r="D402">
        <v>8.016</v>
      </c>
    </row>
    <row r="403" spans="2:4">
      <c r="B403">
        <v>12.031000000000001</v>
      </c>
      <c r="D403">
        <v>7.5940000000000003</v>
      </c>
    </row>
    <row r="404" spans="2:4">
      <c r="B404">
        <v>13.391</v>
      </c>
      <c r="D404">
        <v>8.1560000000000006</v>
      </c>
    </row>
    <row r="405" spans="2:4">
      <c r="B405">
        <v>12.468999999999999</v>
      </c>
      <c r="D405">
        <v>7.625</v>
      </c>
    </row>
    <row r="406" spans="2:4">
      <c r="B406">
        <v>12.984</v>
      </c>
      <c r="D406">
        <v>8.1560000000000006</v>
      </c>
    </row>
    <row r="407" spans="2:4">
      <c r="B407">
        <v>11.952999999999999</v>
      </c>
      <c r="D407">
        <v>8.1720000000000006</v>
      </c>
    </row>
    <row r="408" spans="2:4">
      <c r="B408">
        <v>12.781000000000001</v>
      </c>
      <c r="D408">
        <v>7.4530000000000003</v>
      </c>
    </row>
    <row r="409" spans="2:4">
      <c r="B409">
        <v>12.875</v>
      </c>
      <c r="D409">
        <v>7.7809999999999997</v>
      </c>
    </row>
    <row r="410" spans="2:4">
      <c r="B410">
        <v>11.156000000000001</v>
      </c>
      <c r="D410">
        <v>7.375</v>
      </c>
    </row>
    <row r="411" spans="2:4">
      <c r="B411">
        <v>12.375</v>
      </c>
      <c r="D411">
        <v>7.5</v>
      </c>
    </row>
    <row r="412" spans="2:4">
      <c r="B412">
        <v>12.875</v>
      </c>
      <c r="D412">
        <v>7.734</v>
      </c>
    </row>
    <row r="413" spans="2:4">
      <c r="B413">
        <v>12.718999999999999</v>
      </c>
      <c r="D413">
        <v>6.391</v>
      </c>
    </row>
    <row r="414" spans="2:4">
      <c r="B414">
        <v>12.843999999999999</v>
      </c>
      <c r="D414">
        <v>8.5939999999999994</v>
      </c>
    </row>
    <row r="415" spans="2:4">
      <c r="B415">
        <v>12.391</v>
      </c>
      <c r="D415">
        <v>7.6559999999999997</v>
      </c>
    </row>
    <row r="416" spans="2:4">
      <c r="B416">
        <v>12.781000000000001</v>
      </c>
      <c r="D416">
        <v>7.859</v>
      </c>
    </row>
    <row r="417" spans="2:4">
      <c r="B417">
        <v>12.609</v>
      </c>
      <c r="D417">
        <v>7.859</v>
      </c>
    </row>
    <row r="418" spans="2:4">
      <c r="B418">
        <v>13.093999999999999</v>
      </c>
      <c r="D418">
        <v>7.766</v>
      </c>
    </row>
    <row r="419" spans="2:4">
      <c r="B419">
        <v>12.906000000000001</v>
      </c>
      <c r="D419">
        <v>7.5309999999999997</v>
      </c>
    </row>
    <row r="420" spans="2:4">
      <c r="B420">
        <v>11.391</v>
      </c>
      <c r="D420">
        <v>7.9379999999999997</v>
      </c>
    </row>
    <row r="421" spans="2:4">
      <c r="B421">
        <v>12.766</v>
      </c>
      <c r="D421">
        <v>7.7809999999999997</v>
      </c>
    </row>
    <row r="422" spans="2:4">
      <c r="B422">
        <v>12.516</v>
      </c>
      <c r="D422">
        <v>8.5939999999999994</v>
      </c>
    </row>
    <row r="423" spans="2:4">
      <c r="B423">
        <v>11.891</v>
      </c>
      <c r="D423">
        <v>7.8129999999999997</v>
      </c>
    </row>
    <row r="424" spans="2:4">
      <c r="B424">
        <v>12.375</v>
      </c>
      <c r="D424">
        <v>8.109</v>
      </c>
    </row>
    <row r="425" spans="2:4">
      <c r="B425">
        <v>12.75</v>
      </c>
      <c r="D425">
        <v>8.4529999999999994</v>
      </c>
    </row>
    <row r="426" spans="2:4">
      <c r="B426">
        <v>11.718999999999999</v>
      </c>
      <c r="D426">
        <v>8.234</v>
      </c>
    </row>
    <row r="427" spans="2:4">
      <c r="B427">
        <v>11.343999999999999</v>
      </c>
      <c r="D427">
        <v>7.8129999999999997</v>
      </c>
    </row>
    <row r="428" spans="2:4">
      <c r="B428">
        <v>11.452999999999999</v>
      </c>
      <c r="D428">
        <v>5.5940000000000003</v>
      </c>
    </row>
    <row r="429" spans="2:4">
      <c r="B429">
        <v>12.843999999999999</v>
      </c>
      <c r="D429">
        <v>7.3440000000000003</v>
      </c>
    </row>
    <row r="430" spans="2:4">
      <c r="B430">
        <v>13</v>
      </c>
      <c r="D430">
        <v>8.375</v>
      </c>
    </row>
    <row r="431" spans="2:4">
      <c r="B431">
        <v>11.766</v>
      </c>
      <c r="D431">
        <v>8.0939999999999994</v>
      </c>
    </row>
    <row r="432" spans="2:4">
      <c r="B432">
        <v>12.5</v>
      </c>
      <c r="D432">
        <v>8</v>
      </c>
    </row>
    <row r="433" spans="2:4">
      <c r="B433">
        <v>12.234</v>
      </c>
      <c r="D433">
        <v>7.9219999999999997</v>
      </c>
    </row>
    <row r="434" spans="2:4">
      <c r="B434">
        <v>12.922000000000001</v>
      </c>
      <c r="D434">
        <v>8.359</v>
      </c>
    </row>
    <row r="435" spans="2:4">
      <c r="B435">
        <v>12.343999999999999</v>
      </c>
      <c r="D435">
        <v>7.0629999999999997</v>
      </c>
    </row>
    <row r="436" spans="2:4">
      <c r="B436">
        <v>12.186999999999999</v>
      </c>
      <c r="D436">
        <v>8.6720000000000006</v>
      </c>
    </row>
    <row r="437" spans="2:4">
      <c r="B437">
        <v>12.859</v>
      </c>
      <c r="D437">
        <v>7.6559999999999997</v>
      </c>
    </row>
    <row r="438" spans="2:4">
      <c r="B438">
        <v>12.609</v>
      </c>
      <c r="D438">
        <v>8.0779999999999994</v>
      </c>
    </row>
    <row r="439" spans="2:4">
      <c r="B439">
        <v>12.656000000000001</v>
      </c>
      <c r="D439">
        <v>8.1560000000000006</v>
      </c>
    </row>
    <row r="440" spans="2:4">
      <c r="B440">
        <v>12.811999999999999</v>
      </c>
      <c r="D440">
        <v>8.984</v>
      </c>
    </row>
    <row r="441" spans="2:4">
      <c r="B441">
        <v>11.468999999999999</v>
      </c>
      <c r="D441">
        <v>8.3439999999999994</v>
      </c>
    </row>
    <row r="442" spans="2:4">
      <c r="B442">
        <v>12.047000000000001</v>
      </c>
      <c r="D442">
        <v>7.5309999999999997</v>
      </c>
    </row>
    <row r="443" spans="2:4">
      <c r="B443">
        <v>12.859</v>
      </c>
      <c r="D443">
        <v>8.359</v>
      </c>
    </row>
    <row r="444" spans="2:4">
      <c r="B444">
        <v>12.406000000000001</v>
      </c>
      <c r="D444">
        <v>9.141</v>
      </c>
    </row>
    <row r="445" spans="2:4">
      <c r="B445">
        <v>11.311999999999999</v>
      </c>
      <c r="D445">
        <v>9.141</v>
      </c>
    </row>
    <row r="446" spans="2:4">
      <c r="B446">
        <v>11.422000000000001</v>
      </c>
      <c r="D446">
        <v>8.6869999999999994</v>
      </c>
    </row>
    <row r="447" spans="2:4">
      <c r="B447">
        <v>12.968999999999999</v>
      </c>
      <c r="D447">
        <v>9.0939999999999994</v>
      </c>
    </row>
    <row r="448" spans="2:4">
      <c r="B448">
        <v>12.672000000000001</v>
      </c>
      <c r="D448">
        <v>8.3439999999999994</v>
      </c>
    </row>
    <row r="449" spans="2:4">
      <c r="B449">
        <v>12.936999999999999</v>
      </c>
      <c r="D449">
        <v>8.125</v>
      </c>
    </row>
    <row r="450" spans="2:4">
      <c r="B450">
        <v>12.266</v>
      </c>
      <c r="D450">
        <v>8.359</v>
      </c>
    </row>
    <row r="451" spans="2:4">
      <c r="B451">
        <v>13.125</v>
      </c>
      <c r="D451">
        <v>8.0470000000000006</v>
      </c>
    </row>
    <row r="452" spans="2:4">
      <c r="B452">
        <v>12.984</v>
      </c>
      <c r="D452">
        <v>7.9219999999999997</v>
      </c>
    </row>
    <row r="453" spans="2:4">
      <c r="B453">
        <v>12.827999999999999</v>
      </c>
      <c r="D453">
        <v>8.859</v>
      </c>
    </row>
    <row r="454" spans="2:4">
      <c r="B454">
        <v>12.577999999999999</v>
      </c>
      <c r="D454">
        <v>8.5939999999999994</v>
      </c>
    </row>
    <row r="455" spans="2:4">
      <c r="B455">
        <v>12.484</v>
      </c>
      <c r="D455">
        <v>8.9060000000000006</v>
      </c>
    </row>
    <row r="456" spans="2:4">
      <c r="B456">
        <v>12.077999999999999</v>
      </c>
      <c r="D456">
        <v>8.0939999999999994</v>
      </c>
    </row>
    <row r="457" spans="2:4">
      <c r="B457">
        <v>12.766</v>
      </c>
      <c r="D457">
        <v>6.9690000000000003</v>
      </c>
    </row>
    <row r="458" spans="2:4">
      <c r="B458">
        <v>12.625</v>
      </c>
      <c r="D458">
        <v>8.266</v>
      </c>
    </row>
    <row r="459" spans="2:4">
      <c r="B459">
        <v>12.906000000000001</v>
      </c>
      <c r="D459">
        <v>7.141</v>
      </c>
    </row>
    <row r="460" spans="2:4">
      <c r="B460">
        <v>12.281000000000001</v>
      </c>
      <c r="D460">
        <v>8.5939999999999994</v>
      </c>
    </row>
    <row r="461" spans="2:4">
      <c r="B461">
        <v>12.656000000000001</v>
      </c>
      <c r="D461">
        <v>8.2029999999999994</v>
      </c>
    </row>
    <row r="462" spans="2:4">
      <c r="B462">
        <v>12.422000000000001</v>
      </c>
      <c r="D462">
        <v>8.2189999999999994</v>
      </c>
    </row>
    <row r="463" spans="2:4">
      <c r="B463">
        <v>12.422000000000001</v>
      </c>
      <c r="D463">
        <v>7.2809999999999997</v>
      </c>
    </row>
    <row r="464" spans="2:4">
      <c r="B464">
        <v>11.75</v>
      </c>
      <c r="D464">
        <v>8.3119999999999994</v>
      </c>
    </row>
    <row r="465" spans="2:4">
      <c r="B465">
        <v>12.218999999999999</v>
      </c>
      <c r="D465">
        <v>8</v>
      </c>
    </row>
    <row r="466" spans="2:4">
      <c r="B466">
        <v>12.561999999999999</v>
      </c>
      <c r="D466">
        <v>7.9379999999999997</v>
      </c>
    </row>
    <row r="467" spans="2:4">
      <c r="B467">
        <v>12.936999999999999</v>
      </c>
      <c r="D467">
        <v>7.5780000000000003</v>
      </c>
    </row>
    <row r="468" spans="2:4">
      <c r="B468">
        <v>12.422000000000001</v>
      </c>
      <c r="D468">
        <v>6.0940000000000003</v>
      </c>
    </row>
    <row r="469" spans="2:4">
      <c r="B469">
        <v>12.343999999999999</v>
      </c>
      <c r="D469">
        <v>7.6719999999999997</v>
      </c>
    </row>
    <row r="470" spans="2:4">
      <c r="B470">
        <v>12.75</v>
      </c>
      <c r="D470">
        <v>7.4530000000000003</v>
      </c>
    </row>
    <row r="471" spans="2:4">
      <c r="B471">
        <v>10.875</v>
      </c>
      <c r="D471">
        <v>7.891</v>
      </c>
    </row>
    <row r="472" spans="2:4">
      <c r="B472">
        <v>12.468999999999999</v>
      </c>
      <c r="D472">
        <v>9.5310000000000006</v>
      </c>
    </row>
    <row r="473" spans="2:4">
      <c r="B473">
        <v>12.609</v>
      </c>
      <c r="D473">
        <v>8.0779999999999994</v>
      </c>
    </row>
    <row r="474" spans="2:4">
      <c r="B474">
        <v>13.125</v>
      </c>
      <c r="D474">
        <v>8.5310000000000006</v>
      </c>
    </row>
    <row r="475" spans="2:4">
      <c r="B475">
        <v>12.625</v>
      </c>
      <c r="D475">
        <v>7.109</v>
      </c>
    </row>
    <row r="476" spans="2:4">
      <c r="B476">
        <v>12.843999999999999</v>
      </c>
      <c r="D476">
        <v>6.9059999999999997</v>
      </c>
    </row>
    <row r="477" spans="2:4">
      <c r="B477">
        <v>13.156000000000001</v>
      </c>
      <c r="D477">
        <v>8.4220000000000006</v>
      </c>
    </row>
    <row r="478" spans="2:4">
      <c r="B478">
        <v>13.077999999999999</v>
      </c>
      <c r="D478">
        <v>6.766</v>
      </c>
    </row>
    <row r="479" spans="2:4">
      <c r="B479">
        <v>11.202999999999999</v>
      </c>
      <c r="D479">
        <v>8.1560000000000006</v>
      </c>
    </row>
    <row r="480" spans="2:4">
      <c r="B480">
        <v>12.811999999999999</v>
      </c>
      <c r="D480">
        <v>8.625</v>
      </c>
    </row>
    <row r="481" spans="2:4">
      <c r="B481">
        <v>12.936999999999999</v>
      </c>
      <c r="D481">
        <v>8.4689999999999994</v>
      </c>
    </row>
    <row r="482" spans="2:4">
      <c r="B482">
        <v>12.311999999999999</v>
      </c>
      <c r="D482">
        <v>8.3119999999999994</v>
      </c>
    </row>
    <row r="483" spans="2:4">
      <c r="B483">
        <v>12.672000000000001</v>
      </c>
      <c r="D483">
        <v>7.891</v>
      </c>
    </row>
    <row r="484" spans="2:4">
      <c r="B484">
        <v>12.859</v>
      </c>
      <c r="D484">
        <v>8.125</v>
      </c>
    </row>
    <row r="485" spans="2:4">
      <c r="B485">
        <v>12.234</v>
      </c>
      <c r="D485">
        <v>7.1719999999999997</v>
      </c>
    </row>
    <row r="486" spans="2:4">
      <c r="B486">
        <v>12.686999999999999</v>
      </c>
      <c r="D486">
        <v>8.2029999999999994</v>
      </c>
    </row>
    <row r="487" spans="2:4">
      <c r="B487">
        <v>12.202999999999999</v>
      </c>
      <c r="D487">
        <v>7.4219999999999997</v>
      </c>
    </row>
    <row r="488" spans="2:4">
      <c r="B488">
        <v>12.577999999999999</v>
      </c>
      <c r="D488">
        <v>8.625</v>
      </c>
    </row>
    <row r="489" spans="2:4">
      <c r="B489">
        <v>12.641</v>
      </c>
      <c r="D489">
        <v>8.0779999999999994</v>
      </c>
    </row>
    <row r="490" spans="2:4">
      <c r="B490">
        <v>12.391</v>
      </c>
      <c r="D490">
        <v>7.8280000000000003</v>
      </c>
    </row>
    <row r="491" spans="2:4">
      <c r="B491">
        <v>11.125</v>
      </c>
      <c r="D491">
        <v>8.516</v>
      </c>
    </row>
    <row r="492" spans="2:4">
      <c r="B492">
        <v>12.5</v>
      </c>
      <c r="D492">
        <v>8.016</v>
      </c>
    </row>
    <row r="493" spans="2:4">
      <c r="B493">
        <v>12.468999999999999</v>
      </c>
      <c r="D493">
        <v>8.1560000000000006</v>
      </c>
    </row>
    <row r="494" spans="2:4">
      <c r="B494">
        <v>13.577999999999999</v>
      </c>
      <c r="D494">
        <v>8.016</v>
      </c>
    </row>
    <row r="495" spans="2:4">
      <c r="B495">
        <v>11.859</v>
      </c>
      <c r="D495">
        <v>8.9060000000000006</v>
      </c>
    </row>
    <row r="496" spans="2:4">
      <c r="B496">
        <v>13.406000000000001</v>
      </c>
      <c r="D496">
        <v>8.016</v>
      </c>
    </row>
    <row r="497" spans="2:4">
      <c r="B497">
        <v>12.656000000000001</v>
      </c>
      <c r="D497">
        <v>7.7030000000000003</v>
      </c>
    </row>
    <row r="498" spans="2:4">
      <c r="B498">
        <v>12.811999999999999</v>
      </c>
      <c r="D498">
        <v>8.625</v>
      </c>
    </row>
    <row r="499" spans="2:4">
      <c r="B499">
        <v>11.625</v>
      </c>
      <c r="D499">
        <v>8.8119999999999994</v>
      </c>
    </row>
    <row r="500" spans="2:4">
      <c r="B500">
        <v>12.547000000000001</v>
      </c>
      <c r="D500">
        <v>8.8119999999999994</v>
      </c>
    </row>
    <row r="501" spans="2:4">
      <c r="B501">
        <v>12.5</v>
      </c>
      <c r="D501">
        <v>8.391</v>
      </c>
    </row>
    <row r="502" spans="2:4">
      <c r="B502">
        <v>12.75</v>
      </c>
      <c r="D502">
        <v>8.4529999999999994</v>
      </c>
    </row>
    <row r="503" spans="2:4">
      <c r="B503">
        <v>13</v>
      </c>
      <c r="D503">
        <v>7.9530000000000003</v>
      </c>
    </row>
    <row r="504" spans="2:4">
      <c r="B504">
        <v>13.422000000000001</v>
      </c>
      <c r="D504">
        <v>8.7810000000000006</v>
      </c>
    </row>
    <row r="505" spans="2:4">
      <c r="B505">
        <v>12.577999999999999</v>
      </c>
      <c r="D505">
        <v>8.609</v>
      </c>
    </row>
    <row r="506" spans="2:4">
      <c r="B506">
        <v>13.202999999999999</v>
      </c>
      <c r="D506">
        <v>8.9369999999999994</v>
      </c>
    </row>
    <row r="507" spans="2:4">
      <c r="B507">
        <v>12.531000000000001</v>
      </c>
      <c r="D507">
        <v>8.8119999999999994</v>
      </c>
    </row>
    <row r="508" spans="2:4">
      <c r="B508">
        <v>11.625</v>
      </c>
      <c r="D508">
        <v>8.0470000000000006</v>
      </c>
    </row>
    <row r="509" spans="2:4">
      <c r="B509">
        <v>13.125</v>
      </c>
      <c r="D509">
        <v>8.641</v>
      </c>
    </row>
    <row r="510" spans="2:4">
      <c r="B510">
        <v>11.141</v>
      </c>
      <c r="D510">
        <v>8.7810000000000006</v>
      </c>
    </row>
    <row r="511" spans="2:4">
      <c r="B511">
        <v>12.202999999999999</v>
      </c>
      <c r="D511">
        <v>8.8119999999999994</v>
      </c>
    </row>
    <row r="512" spans="2:4">
      <c r="B512">
        <v>12.516</v>
      </c>
      <c r="D512">
        <v>8.6720000000000006</v>
      </c>
    </row>
    <row r="513" spans="2:4">
      <c r="B513">
        <v>12.031000000000001</v>
      </c>
      <c r="D513">
        <v>8.4689999999999994</v>
      </c>
    </row>
    <row r="514" spans="2:4">
      <c r="B514">
        <v>11.656000000000001</v>
      </c>
      <c r="D514">
        <v>8.109</v>
      </c>
    </row>
    <row r="515" spans="2:4">
      <c r="B515">
        <v>12.827999999999999</v>
      </c>
      <c r="D515">
        <v>8.5939999999999994</v>
      </c>
    </row>
    <row r="516" spans="2:4">
      <c r="B516">
        <v>12.641</v>
      </c>
      <c r="D516">
        <v>7.7969999999999997</v>
      </c>
    </row>
    <row r="517" spans="2:4">
      <c r="B517">
        <v>13.156000000000001</v>
      </c>
      <c r="D517">
        <v>8.0619999999999994</v>
      </c>
    </row>
    <row r="518" spans="2:4">
      <c r="B518">
        <v>12.952999999999999</v>
      </c>
      <c r="D518">
        <v>8.2189999999999994</v>
      </c>
    </row>
    <row r="519" spans="2:4">
      <c r="B519">
        <v>13.422000000000001</v>
      </c>
      <c r="D519">
        <v>8.3279999999999994</v>
      </c>
    </row>
    <row r="520" spans="2:4">
      <c r="B520">
        <v>12.797000000000001</v>
      </c>
      <c r="D520">
        <v>9.141</v>
      </c>
    </row>
    <row r="521" spans="2:4">
      <c r="B521">
        <v>12.843999999999999</v>
      </c>
      <c r="D521">
        <v>8.9060000000000006</v>
      </c>
    </row>
    <row r="522" spans="2:4">
      <c r="B522">
        <v>11.766</v>
      </c>
      <c r="D522">
        <v>8.8119999999999994</v>
      </c>
    </row>
    <row r="523" spans="2:4">
      <c r="B523">
        <v>13.156000000000001</v>
      </c>
      <c r="D523">
        <v>8.234</v>
      </c>
    </row>
    <row r="524" spans="2:4">
      <c r="B524">
        <v>13.234</v>
      </c>
      <c r="D524">
        <v>7.9219999999999997</v>
      </c>
    </row>
    <row r="525" spans="2:4">
      <c r="B525">
        <v>12.093999999999999</v>
      </c>
      <c r="D525">
        <v>8.1720000000000006</v>
      </c>
    </row>
    <row r="526" spans="2:4">
      <c r="B526">
        <v>12.468999999999999</v>
      </c>
      <c r="D526">
        <v>8.2189999999999994</v>
      </c>
    </row>
    <row r="527" spans="2:4">
      <c r="B527">
        <v>11.859</v>
      </c>
      <c r="D527">
        <v>7.8129999999999997</v>
      </c>
    </row>
    <row r="528" spans="2:4">
      <c r="B528">
        <v>12.093999999999999</v>
      </c>
      <c r="D528">
        <v>6.375</v>
      </c>
    </row>
    <row r="529" spans="2:4">
      <c r="B529">
        <v>12.686999999999999</v>
      </c>
      <c r="D529">
        <v>8.5470000000000006</v>
      </c>
    </row>
    <row r="530" spans="2:4">
      <c r="B530">
        <v>11.375</v>
      </c>
      <c r="D530">
        <v>9.6720000000000006</v>
      </c>
    </row>
    <row r="531" spans="2:4">
      <c r="B531">
        <v>12.422000000000001</v>
      </c>
      <c r="D531">
        <v>8.8439999999999994</v>
      </c>
    </row>
    <row r="532" spans="2:4">
      <c r="B532">
        <v>11.811999999999999</v>
      </c>
      <c r="D532">
        <v>8.8439999999999994</v>
      </c>
    </row>
    <row r="533" spans="2:4">
      <c r="B533">
        <v>12.968999999999999</v>
      </c>
      <c r="D533">
        <v>6.516</v>
      </c>
    </row>
    <row r="534" spans="2:4">
      <c r="B534">
        <v>11.609</v>
      </c>
      <c r="D534">
        <v>8.859</v>
      </c>
    </row>
    <row r="535" spans="2:4">
      <c r="B535">
        <v>12.531000000000001</v>
      </c>
      <c r="D535">
        <v>8.391</v>
      </c>
    </row>
    <row r="536" spans="2:4">
      <c r="B536">
        <v>13.359</v>
      </c>
      <c r="D536">
        <v>7.734</v>
      </c>
    </row>
    <row r="537" spans="2:4">
      <c r="B537">
        <v>13.202999999999999</v>
      </c>
      <c r="D537">
        <v>7.734</v>
      </c>
    </row>
    <row r="538" spans="2:4">
      <c r="B538">
        <v>12.25</v>
      </c>
      <c r="D538">
        <v>7.7030000000000003</v>
      </c>
    </row>
    <row r="539" spans="2:4">
      <c r="B539">
        <v>12.936999999999999</v>
      </c>
      <c r="D539">
        <v>7.734</v>
      </c>
    </row>
    <row r="540" spans="2:4">
      <c r="B540">
        <v>12.577999999999999</v>
      </c>
      <c r="D540">
        <v>7.3280000000000003</v>
      </c>
    </row>
    <row r="541" spans="2:4">
      <c r="B541">
        <v>12.686999999999999</v>
      </c>
      <c r="D541">
        <v>8.1560000000000006</v>
      </c>
    </row>
    <row r="542" spans="2:4">
      <c r="B542">
        <v>12.936999999999999</v>
      </c>
      <c r="D542">
        <v>9.2189999999999994</v>
      </c>
    </row>
    <row r="543" spans="2:4">
      <c r="B543">
        <v>13.391</v>
      </c>
      <c r="D543">
        <v>8.5939999999999994</v>
      </c>
    </row>
    <row r="544" spans="2:4">
      <c r="B544">
        <v>11.452999999999999</v>
      </c>
      <c r="D544">
        <v>8.484</v>
      </c>
    </row>
    <row r="545" spans="2:4">
      <c r="B545">
        <v>12.609</v>
      </c>
      <c r="D545">
        <v>6.9690000000000003</v>
      </c>
    </row>
    <row r="546" spans="2:4">
      <c r="B546">
        <v>11.734</v>
      </c>
      <c r="D546">
        <v>8.25</v>
      </c>
    </row>
    <row r="547" spans="2:4">
      <c r="B547">
        <v>11.952999999999999</v>
      </c>
      <c r="D547">
        <v>8</v>
      </c>
    </row>
    <row r="548" spans="2:4">
      <c r="B548">
        <v>13.218999999999999</v>
      </c>
      <c r="D548">
        <v>7.6559999999999997</v>
      </c>
    </row>
    <row r="549" spans="2:4">
      <c r="B549">
        <v>13.093999999999999</v>
      </c>
      <c r="D549">
        <v>8.9529999999999994</v>
      </c>
    </row>
    <row r="550" spans="2:4">
      <c r="B550">
        <v>13.375</v>
      </c>
      <c r="D550">
        <v>6.4219999999999997</v>
      </c>
    </row>
    <row r="551" spans="2:4">
      <c r="B551">
        <v>11.936999999999999</v>
      </c>
      <c r="D551">
        <v>8</v>
      </c>
    </row>
    <row r="552" spans="2:4">
      <c r="B552">
        <v>11.686999999999999</v>
      </c>
      <c r="D552">
        <v>6.875</v>
      </c>
    </row>
    <row r="553" spans="2:4">
      <c r="B553">
        <v>12.452999999999999</v>
      </c>
      <c r="D553">
        <v>8.5619999999999994</v>
      </c>
    </row>
    <row r="554" spans="2:4">
      <c r="B554">
        <v>12.172000000000001</v>
      </c>
      <c r="D554">
        <v>7.7190000000000003</v>
      </c>
    </row>
    <row r="555" spans="2:4">
      <c r="B555">
        <v>12.234</v>
      </c>
      <c r="D555">
        <v>8</v>
      </c>
    </row>
    <row r="556" spans="2:4">
      <c r="B556">
        <v>12.561999999999999</v>
      </c>
      <c r="D556">
        <v>6.4530000000000003</v>
      </c>
    </row>
    <row r="557" spans="2:4">
      <c r="B557">
        <v>12.468999999999999</v>
      </c>
      <c r="D557">
        <v>3.9220000000000002</v>
      </c>
    </row>
    <row r="558" spans="2:4">
      <c r="B558">
        <v>12.234</v>
      </c>
      <c r="D558">
        <v>8.6720000000000006</v>
      </c>
    </row>
    <row r="559" spans="2:4">
      <c r="B559">
        <v>12.468999999999999</v>
      </c>
      <c r="D559">
        <v>9.359</v>
      </c>
    </row>
    <row r="560" spans="2:4">
      <c r="B560">
        <v>11.186999999999999</v>
      </c>
      <c r="D560">
        <v>9.641</v>
      </c>
    </row>
    <row r="561" spans="2:4">
      <c r="B561">
        <v>8.9369999999999994</v>
      </c>
      <c r="D561">
        <v>9.516</v>
      </c>
    </row>
    <row r="562" spans="2:4">
      <c r="B562">
        <v>10.281000000000001</v>
      </c>
      <c r="D562">
        <v>8.9060000000000006</v>
      </c>
    </row>
    <row r="563" spans="2:4">
      <c r="B563">
        <v>7.891</v>
      </c>
      <c r="D563">
        <v>8.4220000000000006</v>
      </c>
    </row>
    <row r="564" spans="2:4">
      <c r="B564">
        <v>9.0779999999999994</v>
      </c>
      <c r="D564">
        <v>7.8280000000000003</v>
      </c>
    </row>
    <row r="565" spans="2:4">
      <c r="B565">
        <v>9.0619999999999994</v>
      </c>
      <c r="D565">
        <v>7.2969999999999997</v>
      </c>
    </row>
    <row r="566" spans="2:4">
      <c r="B566">
        <v>9.516</v>
      </c>
      <c r="D566">
        <v>7.7030000000000003</v>
      </c>
    </row>
    <row r="567" spans="2:4">
      <c r="B567">
        <v>9.9689999999999994</v>
      </c>
      <c r="D567">
        <v>7.734</v>
      </c>
    </row>
    <row r="568" spans="2:4">
      <c r="B568">
        <v>9.7189999999999994</v>
      </c>
      <c r="D568">
        <v>8.0310000000000006</v>
      </c>
    </row>
    <row r="569" spans="2:4">
      <c r="B569">
        <v>9.75</v>
      </c>
      <c r="D569">
        <v>8.3119999999999994</v>
      </c>
    </row>
    <row r="570" spans="2:4">
      <c r="B570">
        <v>8.4220000000000006</v>
      </c>
      <c r="D570">
        <v>6.609</v>
      </c>
    </row>
    <row r="571" spans="2:4">
      <c r="B571">
        <v>9.2810000000000006</v>
      </c>
      <c r="D571">
        <v>6.0309999999999997</v>
      </c>
    </row>
    <row r="572" spans="2:4">
      <c r="B572">
        <v>9.5779999999999994</v>
      </c>
      <c r="D572">
        <v>6.641</v>
      </c>
    </row>
    <row r="573" spans="2:4">
      <c r="B573">
        <v>10.093999999999999</v>
      </c>
      <c r="D573">
        <v>7.5</v>
      </c>
    </row>
    <row r="574" spans="2:4">
      <c r="B574">
        <v>10.297000000000001</v>
      </c>
      <c r="D574">
        <v>7.0469999999999997</v>
      </c>
    </row>
    <row r="575" spans="2:4">
      <c r="B575">
        <v>8.359</v>
      </c>
      <c r="D575">
        <v>4.7969999999999997</v>
      </c>
    </row>
    <row r="576" spans="2:4">
      <c r="B576">
        <v>9.7029999999999994</v>
      </c>
      <c r="D576">
        <v>4.625</v>
      </c>
    </row>
    <row r="577" spans="2:4">
      <c r="B577">
        <v>9.9060000000000006</v>
      </c>
      <c r="D577">
        <v>4.5469999999999997</v>
      </c>
    </row>
    <row r="578" spans="2:4">
      <c r="B578">
        <v>9.859</v>
      </c>
      <c r="D578">
        <v>4.234</v>
      </c>
    </row>
    <row r="579" spans="2:4">
      <c r="B579">
        <v>9.7029999999999994</v>
      </c>
      <c r="D579">
        <v>3.891</v>
      </c>
    </row>
    <row r="580" spans="2:4">
      <c r="B580">
        <v>8.359</v>
      </c>
      <c r="D580">
        <v>5.4379999999999997</v>
      </c>
    </row>
    <row r="581" spans="2:4">
      <c r="B581">
        <v>8.859</v>
      </c>
      <c r="D581">
        <v>4.8440000000000003</v>
      </c>
    </row>
    <row r="582" spans="2:4">
      <c r="B582">
        <v>7.9379999999999997</v>
      </c>
      <c r="D582">
        <v>5.0629999999999997</v>
      </c>
    </row>
    <row r="583" spans="2:4">
      <c r="B583">
        <v>6.016</v>
      </c>
      <c r="D583">
        <v>8.234</v>
      </c>
    </row>
    <row r="584" spans="2:4">
      <c r="B584">
        <v>6.2190000000000003</v>
      </c>
      <c r="D584">
        <v>9.5470000000000006</v>
      </c>
    </row>
    <row r="585" spans="2:4">
      <c r="B585">
        <v>6.734</v>
      </c>
      <c r="D585">
        <v>10.686999999999999</v>
      </c>
    </row>
    <row r="586" spans="2:4">
      <c r="B586">
        <v>6.609</v>
      </c>
      <c r="D586">
        <v>10.968999999999999</v>
      </c>
    </row>
    <row r="587" spans="2:4">
      <c r="B587">
        <v>6.609</v>
      </c>
      <c r="D587">
        <v>11.797000000000001</v>
      </c>
    </row>
    <row r="588" spans="2:4">
      <c r="B588">
        <v>5.266</v>
      </c>
      <c r="D588">
        <v>10.297000000000001</v>
      </c>
    </row>
    <row r="589" spans="2:4">
      <c r="B589">
        <v>5.0469999999999997</v>
      </c>
      <c r="D589">
        <v>10.625</v>
      </c>
    </row>
    <row r="590" spans="2:4">
      <c r="B590">
        <v>3.0619999999999998</v>
      </c>
      <c r="D590">
        <v>10.406000000000001</v>
      </c>
    </row>
    <row r="591" spans="2:4">
      <c r="B591">
        <v>2.984</v>
      </c>
      <c r="D591">
        <v>9.875</v>
      </c>
    </row>
    <row r="592" spans="2:4">
      <c r="B592">
        <v>1.2809999999999999</v>
      </c>
      <c r="D592">
        <v>10.077999999999999</v>
      </c>
    </row>
    <row r="593" spans="2:4">
      <c r="B593">
        <v>0.46899999999999997</v>
      </c>
      <c r="D593">
        <v>10.141</v>
      </c>
    </row>
    <row r="594" spans="2:4">
      <c r="B594">
        <v>1.9219999999999999</v>
      </c>
      <c r="D594">
        <v>9.9060000000000006</v>
      </c>
    </row>
    <row r="595" spans="2:4">
      <c r="B595">
        <v>2.734</v>
      </c>
      <c r="D595">
        <v>9.4060000000000006</v>
      </c>
    </row>
    <row r="596" spans="2:4">
      <c r="B596">
        <v>3.891</v>
      </c>
      <c r="D596">
        <v>10.452999999999999</v>
      </c>
    </row>
    <row r="597" spans="2:4">
      <c r="B597">
        <v>4.375</v>
      </c>
      <c r="D597">
        <v>10.125</v>
      </c>
    </row>
    <row r="598" spans="2:4">
      <c r="B598">
        <v>4.016</v>
      </c>
      <c r="D598">
        <v>9.8119999999999994</v>
      </c>
    </row>
    <row r="599" spans="2:4">
      <c r="B599">
        <v>3.734</v>
      </c>
      <c r="D599">
        <v>9.7189999999999994</v>
      </c>
    </row>
    <row r="600" spans="2:4">
      <c r="B600">
        <v>5</v>
      </c>
      <c r="D600">
        <v>10.843999999999999</v>
      </c>
    </row>
    <row r="601" spans="2:4">
      <c r="B601">
        <v>6.2969999999999997</v>
      </c>
      <c r="D601">
        <v>10.641</v>
      </c>
    </row>
    <row r="602" spans="2:4">
      <c r="B602">
        <v>5.875</v>
      </c>
      <c r="D602">
        <v>9.016</v>
      </c>
    </row>
    <row r="603" spans="2:4">
      <c r="B603">
        <v>6.2190000000000003</v>
      </c>
      <c r="D603">
        <v>10.936999999999999</v>
      </c>
    </row>
    <row r="604" spans="2:4">
      <c r="B604">
        <v>7.875</v>
      </c>
      <c r="D604">
        <v>10.593999999999999</v>
      </c>
    </row>
    <row r="605" spans="2:4">
      <c r="B605">
        <v>8.2029999999999994</v>
      </c>
      <c r="D605">
        <v>10.641</v>
      </c>
    </row>
    <row r="606" spans="2:4">
      <c r="B606">
        <v>8.3119999999999994</v>
      </c>
      <c r="D606">
        <v>10.984</v>
      </c>
    </row>
    <row r="607" spans="2:4">
      <c r="B607">
        <v>8.9060000000000006</v>
      </c>
      <c r="D607">
        <v>11.156000000000001</v>
      </c>
    </row>
    <row r="608" spans="2:4">
      <c r="B608">
        <v>8.9060000000000006</v>
      </c>
      <c r="D608">
        <v>11.186999999999999</v>
      </c>
    </row>
    <row r="609" spans="2:4">
      <c r="B609">
        <v>9.484</v>
      </c>
      <c r="D609">
        <v>12.577999999999999</v>
      </c>
    </row>
    <row r="610" spans="2:4">
      <c r="B610">
        <v>10.186999999999999</v>
      </c>
      <c r="D610">
        <v>12.906000000000001</v>
      </c>
    </row>
    <row r="611" spans="2:4">
      <c r="B611">
        <v>10.577999999999999</v>
      </c>
      <c r="D611">
        <v>12.718999999999999</v>
      </c>
    </row>
    <row r="612" spans="2:4">
      <c r="B612">
        <v>10.125</v>
      </c>
      <c r="D612">
        <v>11.5</v>
      </c>
    </row>
    <row r="613" spans="2:4">
      <c r="B613">
        <v>10.266</v>
      </c>
      <c r="D613">
        <v>13.125</v>
      </c>
    </row>
    <row r="614" spans="2:4">
      <c r="B614">
        <v>10.906000000000001</v>
      </c>
      <c r="D614">
        <v>34.890999999999998</v>
      </c>
    </row>
    <row r="615" spans="2:4">
      <c r="B615">
        <v>11.016</v>
      </c>
      <c r="D615">
        <v>18.702999999999999</v>
      </c>
    </row>
    <row r="616" spans="2:4">
      <c r="B616">
        <v>11.641</v>
      </c>
      <c r="D616">
        <v>27.609000000000002</v>
      </c>
    </row>
    <row r="617" spans="2:4">
      <c r="B617">
        <v>6.109</v>
      </c>
      <c r="D617">
        <v>-13.172000000000001</v>
      </c>
    </row>
    <row r="618" spans="2:4">
      <c r="B618">
        <v>9.641</v>
      </c>
      <c r="D618">
        <v>-9.375</v>
      </c>
    </row>
    <row r="619" spans="2:4">
      <c r="B619">
        <v>10.422000000000001</v>
      </c>
      <c r="D619">
        <v>2.625</v>
      </c>
    </row>
    <row r="620" spans="2:4">
      <c r="B620">
        <v>10.406000000000001</v>
      </c>
      <c r="D620">
        <v>8.6560000000000006</v>
      </c>
    </row>
    <row r="621" spans="2:4">
      <c r="B621">
        <v>11.375</v>
      </c>
      <c r="D621">
        <v>10.609</v>
      </c>
    </row>
    <row r="622" spans="2:4">
      <c r="B622">
        <v>11.061999999999999</v>
      </c>
      <c r="D622">
        <v>11.75</v>
      </c>
    </row>
    <row r="623" spans="2:4">
      <c r="B623">
        <v>11.375</v>
      </c>
      <c r="D623">
        <v>11.952999999999999</v>
      </c>
    </row>
    <row r="624" spans="2:4">
      <c r="B624">
        <v>11.436999999999999</v>
      </c>
      <c r="D624">
        <v>11.686999999999999</v>
      </c>
    </row>
    <row r="625" spans="2:4">
      <c r="B625">
        <v>11.141</v>
      </c>
      <c r="D625">
        <v>11.656000000000001</v>
      </c>
    </row>
    <row r="626" spans="2:4">
      <c r="B626">
        <v>11.375</v>
      </c>
      <c r="D626">
        <v>10.843999999999999</v>
      </c>
    </row>
    <row r="627" spans="2:4">
      <c r="B627">
        <v>10.984</v>
      </c>
      <c r="D627">
        <v>10.093999999999999</v>
      </c>
    </row>
    <row r="628" spans="2:4">
      <c r="B628">
        <v>10.936999999999999</v>
      </c>
      <c r="D628">
        <v>9.1560000000000006</v>
      </c>
    </row>
    <row r="629" spans="2:4">
      <c r="B629">
        <v>10.311999999999999</v>
      </c>
      <c r="D629">
        <v>8.766</v>
      </c>
    </row>
    <row r="630" spans="2:4">
      <c r="B630">
        <v>10.625</v>
      </c>
      <c r="D630">
        <v>8.109</v>
      </c>
    </row>
    <row r="631" spans="2:4">
      <c r="B631">
        <v>10.5</v>
      </c>
      <c r="D631">
        <v>8.25</v>
      </c>
    </row>
    <row r="632" spans="2:4">
      <c r="B632">
        <v>10.25</v>
      </c>
      <c r="D632">
        <v>8.4220000000000006</v>
      </c>
    </row>
    <row r="633" spans="2:4">
      <c r="B633">
        <v>10.781000000000001</v>
      </c>
      <c r="D633">
        <v>8.0470000000000006</v>
      </c>
    </row>
    <row r="634" spans="2:4">
      <c r="B634">
        <v>10.936999999999999</v>
      </c>
      <c r="D634">
        <v>8.4060000000000006</v>
      </c>
    </row>
    <row r="635" spans="2:4">
      <c r="B635">
        <v>10.531000000000001</v>
      </c>
      <c r="D635">
        <v>8.266</v>
      </c>
    </row>
    <row r="636" spans="2:4">
      <c r="B636">
        <v>10.875</v>
      </c>
      <c r="D636">
        <v>8.0619999999999994</v>
      </c>
    </row>
    <row r="637" spans="2:4">
      <c r="B637">
        <v>10.436999999999999</v>
      </c>
      <c r="D637">
        <v>7.891</v>
      </c>
    </row>
    <row r="638" spans="2:4">
      <c r="B638">
        <v>10.875</v>
      </c>
      <c r="D638">
        <v>8.4689999999999994</v>
      </c>
    </row>
    <row r="639" spans="2:4">
      <c r="B639">
        <v>10.547000000000001</v>
      </c>
      <c r="D639">
        <v>8.641</v>
      </c>
    </row>
    <row r="640" spans="2:4">
      <c r="B640">
        <v>11.156000000000001</v>
      </c>
      <c r="D640">
        <v>8</v>
      </c>
    </row>
    <row r="641" spans="2:4">
      <c r="B641">
        <v>10.906000000000001</v>
      </c>
      <c r="D641">
        <v>6.5780000000000003</v>
      </c>
    </row>
    <row r="642" spans="2:4">
      <c r="B642">
        <v>9.4220000000000006</v>
      </c>
      <c r="D642">
        <v>3.7810000000000001</v>
      </c>
    </row>
    <row r="643" spans="2:4">
      <c r="B643">
        <v>10.718999999999999</v>
      </c>
      <c r="D643">
        <v>-0.75</v>
      </c>
    </row>
    <row r="644" spans="2:4">
      <c r="B644">
        <v>11.141</v>
      </c>
      <c r="D644">
        <v>-12.516</v>
      </c>
    </row>
    <row r="645" spans="2:4">
      <c r="B645">
        <v>11.516</v>
      </c>
      <c r="D645">
        <v>28.594000000000001</v>
      </c>
    </row>
    <row r="646" spans="2:4">
      <c r="B646">
        <v>11.452999999999999</v>
      </c>
      <c r="D646">
        <v>27.030999999999999</v>
      </c>
    </row>
    <row r="647" spans="2:4">
      <c r="B647">
        <v>11.031000000000001</v>
      </c>
      <c r="D647">
        <v>24.312000000000001</v>
      </c>
    </row>
    <row r="648" spans="2:4">
      <c r="B648">
        <v>11.186999999999999</v>
      </c>
      <c r="D648">
        <v>24.655999999999999</v>
      </c>
    </row>
    <row r="649" spans="2:4">
      <c r="B649">
        <v>11.577999999999999</v>
      </c>
      <c r="D649">
        <v>23.640999999999998</v>
      </c>
    </row>
    <row r="650" spans="2:4">
      <c r="B650">
        <v>11.734</v>
      </c>
      <c r="D650">
        <v>16.577999999999999</v>
      </c>
    </row>
    <row r="651" spans="2:4">
      <c r="B651">
        <v>10.984</v>
      </c>
      <c r="D651">
        <v>17.390999999999998</v>
      </c>
    </row>
    <row r="652" spans="2:4">
      <c r="B652">
        <v>11.375</v>
      </c>
      <c r="D652">
        <v>17.515999999999998</v>
      </c>
    </row>
    <row r="653" spans="2:4">
      <c r="B653">
        <v>11.891</v>
      </c>
      <c r="D653">
        <v>18.452999999999999</v>
      </c>
    </row>
    <row r="654" spans="2:4">
      <c r="B654">
        <v>11.734</v>
      </c>
      <c r="D654">
        <v>21.265999999999998</v>
      </c>
    </row>
    <row r="655" spans="2:4">
      <c r="B655">
        <v>12.327999999999999</v>
      </c>
      <c r="D655">
        <v>18.155999999999999</v>
      </c>
    </row>
    <row r="656" spans="2:4">
      <c r="B656">
        <v>12.172000000000001</v>
      </c>
      <c r="D656">
        <v>18.030999999999999</v>
      </c>
    </row>
    <row r="657" spans="2:4">
      <c r="B657">
        <v>11.952999999999999</v>
      </c>
      <c r="D657">
        <v>18.172000000000001</v>
      </c>
    </row>
    <row r="658" spans="2:4">
      <c r="B658">
        <v>11.952999999999999</v>
      </c>
      <c r="D658">
        <v>17.265999999999998</v>
      </c>
    </row>
    <row r="659" spans="2:4">
      <c r="B659">
        <v>12.5</v>
      </c>
      <c r="D659">
        <v>18.140999999999998</v>
      </c>
    </row>
    <row r="660" spans="2:4">
      <c r="B660">
        <v>12.172000000000001</v>
      </c>
      <c r="D660">
        <v>17.812000000000001</v>
      </c>
    </row>
    <row r="661" spans="2:4">
      <c r="B661">
        <v>11.656000000000001</v>
      </c>
      <c r="D661">
        <v>18.515999999999998</v>
      </c>
    </row>
    <row r="662" spans="2:4">
      <c r="B662">
        <v>11.452999999999999</v>
      </c>
      <c r="D662">
        <v>17.452999999999999</v>
      </c>
    </row>
    <row r="663" spans="2:4">
      <c r="B663">
        <v>12.031000000000001</v>
      </c>
      <c r="D663">
        <v>18.030999999999999</v>
      </c>
    </row>
    <row r="664" spans="2:4">
      <c r="B664">
        <v>11.891</v>
      </c>
      <c r="D664">
        <v>18.062000000000001</v>
      </c>
    </row>
    <row r="665" spans="2:4">
      <c r="B665">
        <v>11.936999999999999</v>
      </c>
      <c r="D665">
        <v>18.047000000000001</v>
      </c>
    </row>
    <row r="666" spans="2:4">
      <c r="B666">
        <v>12.061999999999999</v>
      </c>
      <c r="D666">
        <v>18.719000000000001</v>
      </c>
    </row>
    <row r="667" spans="2:4">
      <c r="B667">
        <v>11.609</v>
      </c>
      <c r="D667">
        <v>18.25</v>
      </c>
    </row>
    <row r="668" spans="2:4">
      <c r="B668">
        <v>11.859</v>
      </c>
      <c r="D668">
        <v>17.952999999999999</v>
      </c>
    </row>
    <row r="669" spans="2:4">
      <c r="B669">
        <v>11.577999999999999</v>
      </c>
      <c r="D669">
        <v>17.734000000000002</v>
      </c>
    </row>
    <row r="670" spans="2:4">
      <c r="B670">
        <v>12.218999999999999</v>
      </c>
      <c r="D670">
        <v>17.577999999999999</v>
      </c>
    </row>
    <row r="671" spans="2:4">
      <c r="B671">
        <v>12.172000000000001</v>
      </c>
      <c r="D671">
        <v>18.125</v>
      </c>
    </row>
    <row r="672" spans="2:4">
      <c r="B672">
        <v>11.609</v>
      </c>
      <c r="D672">
        <v>17.827999999999999</v>
      </c>
    </row>
    <row r="673" spans="2:4">
      <c r="B673">
        <v>11.766</v>
      </c>
      <c r="D673">
        <v>17.452999999999999</v>
      </c>
    </row>
    <row r="674" spans="2:4">
      <c r="B674">
        <v>11.734</v>
      </c>
      <c r="D674">
        <v>17.859000000000002</v>
      </c>
    </row>
    <row r="675" spans="2:4">
      <c r="B675">
        <v>11.984</v>
      </c>
      <c r="D675">
        <v>17.922000000000001</v>
      </c>
    </row>
    <row r="676" spans="2:4">
      <c r="B676">
        <v>12.422000000000001</v>
      </c>
      <c r="D676">
        <v>18.094000000000001</v>
      </c>
    </row>
    <row r="677" spans="2:4">
      <c r="B677">
        <v>12.422000000000001</v>
      </c>
      <c r="D677">
        <v>18.702999999999999</v>
      </c>
    </row>
    <row r="678" spans="2:4">
      <c r="B678">
        <v>12.406000000000001</v>
      </c>
      <c r="D678">
        <v>18.515999999999998</v>
      </c>
    </row>
    <row r="679" spans="2:4">
      <c r="B679">
        <v>12.656000000000001</v>
      </c>
      <c r="D679">
        <v>17.687000000000001</v>
      </c>
    </row>
    <row r="680" spans="2:4">
      <c r="B680">
        <v>12.625</v>
      </c>
      <c r="D680">
        <v>18.812000000000001</v>
      </c>
    </row>
    <row r="681" spans="2:4">
      <c r="B681">
        <v>11.577999999999999</v>
      </c>
      <c r="D681">
        <v>18.609000000000002</v>
      </c>
    </row>
    <row r="682" spans="2:4">
      <c r="B682">
        <v>12.234</v>
      </c>
      <c r="D682">
        <v>18.172000000000001</v>
      </c>
    </row>
    <row r="683" spans="2:4">
      <c r="B683">
        <v>11.859</v>
      </c>
      <c r="D683">
        <v>18.562000000000001</v>
      </c>
    </row>
    <row r="684" spans="2:4">
      <c r="B684">
        <v>11.952999999999999</v>
      </c>
      <c r="D684">
        <v>18.655999999999999</v>
      </c>
    </row>
    <row r="685" spans="2:4">
      <c r="B685">
        <v>12.061999999999999</v>
      </c>
      <c r="D685">
        <v>16.562000000000001</v>
      </c>
    </row>
    <row r="686" spans="2:4">
      <c r="B686">
        <v>12.468999999999999</v>
      </c>
      <c r="D686">
        <v>20.390999999999998</v>
      </c>
    </row>
    <row r="687" spans="2:4">
      <c r="B687">
        <v>12.031000000000001</v>
      </c>
      <c r="D687">
        <v>19.827999999999999</v>
      </c>
    </row>
    <row r="688" spans="2:4">
      <c r="B688">
        <v>12.186999999999999</v>
      </c>
      <c r="D688">
        <v>19.952999999999999</v>
      </c>
    </row>
    <row r="689" spans="2:4">
      <c r="B689">
        <v>12.311999999999999</v>
      </c>
      <c r="D689">
        <v>20.25</v>
      </c>
    </row>
    <row r="690" spans="2:4">
      <c r="B690">
        <v>12.531000000000001</v>
      </c>
      <c r="D690">
        <v>19.405999999999999</v>
      </c>
    </row>
    <row r="691" spans="2:4">
      <c r="B691">
        <v>11.952999999999999</v>
      </c>
      <c r="D691">
        <v>19.765999999999998</v>
      </c>
    </row>
    <row r="692" spans="2:4">
      <c r="B692">
        <v>12.672000000000001</v>
      </c>
      <c r="D692">
        <v>18.719000000000001</v>
      </c>
    </row>
    <row r="693" spans="2:4">
      <c r="B693">
        <v>12.047000000000001</v>
      </c>
      <c r="D693">
        <v>18.719000000000001</v>
      </c>
    </row>
    <row r="694" spans="2:4">
      <c r="B694">
        <v>12.109</v>
      </c>
      <c r="D694">
        <v>19.577999999999999</v>
      </c>
    </row>
    <row r="695" spans="2:4">
      <c r="B695">
        <v>12.218999999999999</v>
      </c>
      <c r="D695">
        <v>19.405999999999999</v>
      </c>
    </row>
    <row r="696" spans="2:4">
      <c r="B696">
        <v>12.202999999999999</v>
      </c>
      <c r="D696">
        <v>19.452999999999999</v>
      </c>
    </row>
    <row r="697" spans="2:4">
      <c r="B697">
        <v>12.484</v>
      </c>
      <c r="D697">
        <v>20.077999999999999</v>
      </c>
    </row>
    <row r="698" spans="2:4">
      <c r="B698">
        <v>12.218999999999999</v>
      </c>
      <c r="D698">
        <v>18.75</v>
      </c>
    </row>
    <row r="699" spans="2:4">
      <c r="B699">
        <v>12.375</v>
      </c>
      <c r="D699">
        <v>19.297000000000001</v>
      </c>
    </row>
    <row r="700" spans="2:4">
      <c r="B700">
        <v>12.186999999999999</v>
      </c>
      <c r="D700">
        <v>18.780999999999999</v>
      </c>
    </row>
    <row r="701" spans="2:4">
      <c r="B701">
        <v>11.766</v>
      </c>
      <c r="D701">
        <v>18.812000000000001</v>
      </c>
    </row>
    <row r="702" spans="2:4">
      <c r="B702">
        <v>12.311999999999999</v>
      </c>
      <c r="D702">
        <v>17.765999999999998</v>
      </c>
    </row>
    <row r="703" spans="2:4">
      <c r="B703">
        <v>12.281000000000001</v>
      </c>
      <c r="D703">
        <v>18.875</v>
      </c>
    </row>
    <row r="704" spans="2:4">
      <c r="B704">
        <v>12.202999999999999</v>
      </c>
      <c r="D704">
        <v>18.452999999999999</v>
      </c>
    </row>
    <row r="705" spans="2:4">
      <c r="B705">
        <v>11.859</v>
      </c>
      <c r="D705">
        <v>18.937000000000001</v>
      </c>
    </row>
    <row r="706" spans="2:4">
      <c r="B706">
        <v>11.766</v>
      </c>
      <c r="D706">
        <v>19.390999999999998</v>
      </c>
    </row>
    <row r="707" spans="2:4">
      <c r="B707">
        <v>12.266</v>
      </c>
      <c r="D707">
        <v>18.265999999999998</v>
      </c>
    </row>
    <row r="708" spans="2:4">
      <c r="B708">
        <v>12.156000000000001</v>
      </c>
      <c r="D708">
        <v>18.280999999999999</v>
      </c>
    </row>
    <row r="709" spans="2:4">
      <c r="B709">
        <v>11.952999999999999</v>
      </c>
      <c r="D709">
        <v>18.125</v>
      </c>
    </row>
    <row r="710" spans="2:4">
      <c r="B710">
        <v>12.561999999999999</v>
      </c>
      <c r="D710">
        <v>17.594000000000001</v>
      </c>
    </row>
    <row r="711" spans="2:4">
      <c r="B711">
        <v>12.156000000000001</v>
      </c>
      <c r="D711">
        <v>17.625</v>
      </c>
    </row>
    <row r="712" spans="2:4">
      <c r="B712">
        <v>12.25</v>
      </c>
      <c r="D712">
        <v>16.952999999999999</v>
      </c>
    </row>
    <row r="713" spans="2:4">
      <c r="B713">
        <v>11.343999999999999</v>
      </c>
      <c r="D713">
        <v>17.202999999999999</v>
      </c>
    </row>
    <row r="714" spans="2:4">
      <c r="B714">
        <v>11.031000000000001</v>
      </c>
      <c r="D714">
        <v>16.687000000000001</v>
      </c>
    </row>
    <row r="715" spans="2:4">
      <c r="B715">
        <v>12.343999999999999</v>
      </c>
      <c r="D715">
        <v>16.265999999999998</v>
      </c>
    </row>
    <row r="716" spans="2:4">
      <c r="B716">
        <v>12.25</v>
      </c>
      <c r="D716">
        <v>16.422000000000001</v>
      </c>
    </row>
    <row r="717" spans="2:4">
      <c r="B717">
        <v>12.422000000000001</v>
      </c>
      <c r="D717">
        <v>16.015999999999998</v>
      </c>
    </row>
    <row r="718" spans="2:4">
      <c r="B718">
        <v>12.327999999999999</v>
      </c>
      <c r="D718">
        <v>15.359</v>
      </c>
    </row>
    <row r="719" spans="2:4">
      <c r="B719">
        <v>12.468999999999999</v>
      </c>
      <c r="D719">
        <v>15.186999999999999</v>
      </c>
    </row>
    <row r="720" spans="2:4">
      <c r="B720">
        <v>12.327999999999999</v>
      </c>
      <c r="D720">
        <v>14.936999999999999</v>
      </c>
    </row>
    <row r="721" spans="2:4">
      <c r="B721">
        <v>12.202999999999999</v>
      </c>
      <c r="D721">
        <v>15</v>
      </c>
    </row>
    <row r="722" spans="2:4">
      <c r="B722">
        <v>12.391</v>
      </c>
      <c r="D722">
        <v>14.859</v>
      </c>
    </row>
    <row r="723" spans="2:4">
      <c r="B723">
        <v>12.172000000000001</v>
      </c>
      <c r="D723">
        <v>15.577999999999999</v>
      </c>
    </row>
    <row r="724" spans="2:4">
      <c r="B724">
        <v>12.234</v>
      </c>
      <c r="D724">
        <v>14.484</v>
      </c>
    </row>
    <row r="725" spans="2:4">
      <c r="B725">
        <v>12.266</v>
      </c>
      <c r="D725">
        <v>14.202999999999999</v>
      </c>
    </row>
    <row r="726" spans="2:4">
      <c r="B726">
        <v>10</v>
      </c>
      <c r="D726">
        <v>14.281000000000001</v>
      </c>
    </row>
    <row r="727" spans="2:4">
      <c r="B727">
        <v>12.343999999999999</v>
      </c>
      <c r="D727">
        <v>14.827999999999999</v>
      </c>
    </row>
    <row r="728" spans="2:4">
      <c r="B728">
        <v>11.984</v>
      </c>
      <c r="D728">
        <v>12.968999999999999</v>
      </c>
    </row>
    <row r="729" spans="2:4">
      <c r="B729">
        <v>11.672000000000001</v>
      </c>
      <c r="D729">
        <v>14.656000000000001</v>
      </c>
    </row>
    <row r="730" spans="2:4">
      <c r="B730">
        <v>12.906000000000001</v>
      </c>
      <c r="D730">
        <v>14.781000000000001</v>
      </c>
    </row>
    <row r="731" spans="2:4">
      <c r="B731">
        <v>12.391</v>
      </c>
      <c r="D731">
        <v>15.5</v>
      </c>
    </row>
    <row r="732" spans="2:4">
      <c r="B732">
        <v>12.186999999999999</v>
      </c>
      <c r="D732">
        <v>14.531000000000001</v>
      </c>
    </row>
    <row r="733" spans="2:4">
      <c r="B733">
        <v>12.234</v>
      </c>
      <c r="D733">
        <v>15.25</v>
      </c>
    </row>
    <row r="734" spans="2:4">
      <c r="B734">
        <v>12.172000000000001</v>
      </c>
      <c r="D734">
        <v>15.141</v>
      </c>
    </row>
    <row r="735" spans="2:4">
      <c r="B735">
        <v>12.109</v>
      </c>
      <c r="D735">
        <v>14.843999999999999</v>
      </c>
    </row>
    <row r="736" spans="2:4">
      <c r="B736">
        <v>11.984</v>
      </c>
      <c r="D736">
        <v>15.452999999999999</v>
      </c>
    </row>
    <row r="737" spans="2:4">
      <c r="B737">
        <v>12.016</v>
      </c>
      <c r="D737">
        <v>15.061999999999999</v>
      </c>
    </row>
    <row r="738" spans="2:4">
      <c r="B738">
        <v>11.827999999999999</v>
      </c>
      <c r="D738">
        <v>15.327999999999999</v>
      </c>
    </row>
    <row r="739" spans="2:4">
      <c r="B739">
        <v>12.109</v>
      </c>
      <c r="D739">
        <v>15.593999999999999</v>
      </c>
    </row>
    <row r="740" spans="2:4">
      <c r="B740">
        <v>12.156000000000001</v>
      </c>
      <c r="D740">
        <v>15.811999999999999</v>
      </c>
    </row>
    <row r="741" spans="2:4">
      <c r="B741">
        <v>12.702999999999999</v>
      </c>
      <c r="D741">
        <v>15.952999999999999</v>
      </c>
    </row>
    <row r="742" spans="2:4">
      <c r="B742">
        <v>12.875</v>
      </c>
      <c r="D742">
        <v>16.859000000000002</v>
      </c>
    </row>
    <row r="743" spans="2:4">
      <c r="B743">
        <v>12.125</v>
      </c>
      <c r="D743">
        <v>16.875</v>
      </c>
    </row>
    <row r="744" spans="2:4">
      <c r="B744">
        <v>12.641</v>
      </c>
      <c r="D744">
        <v>15.577999999999999</v>
      </c>
    </row>
    <row r="745" spans="2:4">
      <c r="B745">
        <v>11.875</v>
      </c>
      <c r="D745">
        <v>15.952999999999999</v>
      </c>
    </row>
    <row r="746" spans="2:4">
      <c r="B746">
        <v>11.859</v>
      </c>
      <c r="D746">
        <v>16.375</v>
      </c>
    </row>
    <row r="747" spans="2:4">
      <c r="B747">
        <v>12.343999999999999</v>
      </c>
      <c r="D747">
        <v>15.202999999999999</v>
      </c>
    </row>
    <row r="748" spans="2:4">
      <c r="B748">
        <v>12.077999999999999</v>
      </c>
      <c r="D748">
        <v>15.641</v>
      </c>
    </row>
    <row r="749" spans="2:4">
      <c r="B749">
        <v>12.609</v>
      </c>
      <c r="D749">
        <v>16.484000000000002</v>
      </c>
    </row>
    <row r="750" spans="2:4">
      <c r="B750">
        <v>12.827999999999999</v>
      </c>
      <c r="D750">
        <v>15.766</v>
      </c>
    </row>
    <row r="751" spans="2:4">
      <c r="B751">
        <v>11.952999999999999</v>
      </c>
      <c r="D751">
        <v>16.375</v>
      </c>
    </row>
    <row r="752" spans="2:4">
      <c r="B752">
        <v>12.391</v>
      </c>
      <c r="D752">
        <v>16.062000000000001</v>
      </c>
    </row>
    <row r="753" spans="2:4">
      <c r="B753">
        <v>11.968999999999999</v>
      </c>
      <c r="D753">
        <v>14.984</v>
      </c>
    </row>
    <row r="754" spans="2:4">
      <c r="B754">
        <v>12.343999999999999</v>
      </c>
      <c r="D754">
        <v>15.218999999999999</v>
      </c>
    </row>
    <row r="755" spans="2:4">
      <c r="B755">
        <v>12.109</v>
      </c>
      <c r="D755">
        <v>15.25</v>
      </c>
    </row>
    <row r="756" spans="2:4">
      <c r="B756">
        <v>12.343999999999999</v>
      </c>
      <c r="D756">
        <v>15.827999999999999</v>
      </c>
    </row>
    <row r="757" spans="2:4">
      <c r="B757">
        <v>11.952999999999999</v>
      </c>
      <c r="D757">
        <v>15.609</v>
      </c>
    </row>
    <row r="758" spans="2:4">
      <c r="B758">
        <v>12.391</v>
      </c>
      <c r="D758">
        <v>15.202999999999999</v>
      </c>
    </row>
    <row r="759" spans="2:4">
      <c r="B759">
        <v>12.109</v>
      </c>
      <c r="D759">
        <v>15.875</v>
      </c>
    </row>
    <row r="760" spans="2:4">
      <c r="B760">
        <v>12.766</v>
      </c>
      <c r="D760">
        <v>15.875</v>
      </c>
    </row>
    <row r="761" spans="2:4">
      <c r="B761">
        <v>12.625</v>
      </c>
      <c r="D761">
        <v>16.030999999999999</v>
      </c>
    </row>
    <row r="762" spans="2:4">
      <c r="B762">
        <v>12.718999999999999</v>
      </c>
      <c r="D762">
        <v>16.375</v>
      </c>
    </row>
    <row r="763" spans="2:4">
      <c r="B763">
        <v>11.797000000000001</v>
      </c>
      <c r="D763">
        <v>15.641</v>
      </c>
    </row>
    <row r="764" spans="2:4">
      <c r="B764">
        <v>11.922000000000001</v>
      </c>
      <c r="D764">
        <v>15.547000000000001</v>
      </c>
    </row>
    <row r="765" spans="2:4">
      <c r="B765">
        <v>12.016</v>
      </c>
      <c r="D765">
        <v>16.265999999999998</v>
      </c>
    </row>
    <row r="766" spans="2:4">
      <c r="B766">
        <v>11.781000000000001</v>
      </c>
      <c r="D766">
        <v>16.719000000000001</v>
      </c>
    </row>
    <row r="767" spans="2:4">
      <c r="B767">
        <v>12.422000000000001</v>
      </c>
      <c r="D767">
        <v>15.843999999999999</v>
      </c>
    </row>
    <row r="768" spans="2:4">
      <c r="B768">
        <v>11.827999999999999</v>
      </c>
      <c r="D768">
        <v>16.702999999999999</v>
      </c>
    </row>
    <row r="769" spans="2:4">
      <c r="B769">
        <v>11.797000000000001</v>
      </c>
      <c r="D769">
        <v>16.827999999999999</v>
      </c>
    </row>
    <row r="770" spans="2:4">
      <c r="B770">
        <v>12.25</v>
      </c>
      <c r="D770">
        <v>15.827999999999999</v>
      </c>
    </row>
    <row r="771" spans="2:4">
      <c r="B771">
        <v>11.811999999999999</v>
      </c>
      <c r="D771">
        <v>15.984</v>
      </c>
    </row>
    <row r="772" spans="2:4">
      <c r="B772">
        <v>11.593999999999999</v>
      </c>
      <c r="D772">
        <v>15.811999999999999</v>
      </c>
    </row>
    <row r="773" spans="2:4">
      <c r="B773">
        <v>11.672000000000001</v>
      </c>
      <c r="D773">
        <v>13.109</v>
      </c>
    </row>
    <row r="774" spans="2:4">
      <c r="B774">
        <v>11</v>
      </c>
      <c r="D774">
        <v>16.077999999999999</v>
      </c>
    </row>
    <row r="775" spans="2:4">
      <c r="B775">
        <v>11.343999999999999</v>
      </c>
      <c r="D775">
        <v>16.015999999999998</v>
      </c>
    </row>
    <row r="776" spans="2:4">
      <c r="B776">
        <v>11.311999999999999</v>
      </c>
      <c r="D776">
        <v>16.312000000000001</v>
      </c>
    </row>
    <row r="777" spans="2:4">
      <c r="B777">
        <v>11.577999999999999</v>
      </c>
      <c r="D777">
        <v>16.062000000000001</v>
      </c>
    </row>
    <row r="778" spans="2:4">
      <c r="B778">
        <v>11.186999999999999</v>
      </c>
      <c r="D778">
        <v>16.265999999999998</v>
      </c>
    </row>
    <row r="779" spans="2:4">
      <c r="B779">
        <v>11.561999999999999</v>
      </c>
      <c r="D779">
        <v>16.140999999999998</v>
      </c>
    </row>
    <row r="780" spans="2:4">
      <c r="B780">
        <v>11.686999999999999</v>
      </c>
      <c r="D780">
        <v>14.468999999999999</v>
      </c>
    </row>
    <row r="781" spans="2:4">
      <c r="B781">
        <v>11.718999999999999</v>
      </c>
      <c r="D781">
        <v>15.186999999999999</v>
      </c>
    </row>
    <row r="782" spans="2:4">
      <c r="B782">
        <v>11.125</v>
      </c>
      <c r="D782">
        <v>16.234000000000002</v>
      </c>
    </row>
    <row r="783" spans="2:4">
      <c r="B783">
        <v>12.061999999999999</v>
      </c>
      <c r="D783">
        <v>16.469000000000001</v>
      </c>
    </row>
    <row r="784" spans="2:4">
      <c r="B784">
        <v>11.781000000000001</v>
      </c>
      <c r="D784">
        <v>16.437000000000001</v>
      </c>
    </row>
    <row r="785" spans="2:4">
      <c r="B785">
        <v>11.922000000000001</v>
      </c>
      <c r="D785">
        <v>14.281000000000001</v>
      </c>
    </row>
    <row r="786" spans="2:4">
      <c r="B786">
        <v>11.311999999999999</v>
      </c>
      <c r="D786">
        <v>16.062000000000001</v>
      </c>
    </row>
    <row r="787" spans="2:4">
      <c r="B787">
        <v>12.031000000000001</v>
      </c>
      <c r="D787">
        <v>16.375</v>
      </c>
    </row>
    <row r="788" spans="2:4">
      <c r="B788">
        <v>11.734</v>
      </c>
      <c r="D788">
        <v>16.422000000000001</v>
      </c>
    </row>
    <row r="789" spans="2:4">
      <c r="B789">
        <v>11.218999999999999</v>
      </c>
      <c r="D789">
        <v>16.125</v>
      </c>
    </row>
    <row r="790" spans="2:4">
      <c r="B790">
        <v>11.891</v>
      </c>
      <c r="D790">
        <v>16.405999999999999</v>
      </c>
    </row>
    <row r="791" spans="2:4">
      <c r="B791">
        <v>11.984</v>
      </c>
      <c r="D791">
        <v>16.844000000000001</v>
      </c>
    </row>
    <row r="792" spans="2:4">
      <c r="B792">
        <v>11.281000000000001</v>
      </c>
      <c r="D792">
        <v>16.390999999999998</v>
      </c>
    </row>
    <row r="793" spans="2:4">
      <c r="B793">
        <v>11.922000000000001</v>
      </c>
      <c r="D793">
        <v>16.375</v>
      </c>
    </row>
    <row r="794" spans="2:4">
      <c r="B794">
        <v>11.984</v>
      </c>
      <c r="D794">
        <v>15.781000000000001</v>
      </c>
    </row>
    <row r="795" spans="2:4">
      <c r="B795">
        <v>11.516</v>
      </c>
      <c r="D795">
        <v>16.219000000000001</v>
      </c>
    </row>
    <row r="796" spans="2:4">
      <c r="B796">
        <v>11.922000000000001</v>
      </c>
      <c r="D796">
        <v>14.718999999999999</v>
      </c>
    </row>
    <row r="797" spans="2:4">
      <c r="B797">
        <v>11.5</v>
      </c>
      <c r="D797">
        <v>15.297000000000001</v>
      </c>
    </row>
    <row r="798" spans="2:4">
      <c r="B798">
        <v>12.468999999999999</v>
      </c>
      <c r="D798">
        <v>15.625</v>
      </c>
    </row>
    <row r="799" spans="2:4">
      <c r="B799">
        <v>12.047000000000001</v>
      </c>
      <c r="D799">
        <v>15.141</v>
      </c>
    </row>
    <row r="800" spans="2:4">
      <c r="B800">
        <v>12.218999999999999</v>
      </c>
      <c r="D800">
        <v>15.031000000000001</v>
      </c>
    </row>
    <row r="801" spans="2:4">
      <c r="B801">
        <v>12.016</v>
      </c>
      <c r="D801">
        <v>15.186999999999999</v>
      </c>
    </row>
    <row r="802" spans="2:4">
      <c r="B802">
        <v>11.734</v>
      </c>
      <c r="D802">
        <v>15.359</v>
      </c>
    </row>
    <row r="803" spans="2:4">
      <c r="B803">
        <v>11.827999999999999</v>
      </c>
      <c r="D803">
        <v>15.327999999999999</v>
      </c>
    </row>
    <row r="804" spans="2:4">
      <c r="B804">
        <v>12.061999999999999</v>
      </c>
      <c r="D804">
        <v>16.687000000000001</v>
      </c>
    </row>
    <row r="805" spans="2:4">
      <c r="B805">
        <v>11.811999999999999</v>
      </c>
      <c r="D805">
        <v>15.516</v>
      </c>
    </row>
    <row r="806" spans="2:4">
      <c r="B806">
        <v>12.156000000000001</v>
      </c>
      <c r="D806">
        <v>16.422000000000001</v>
      </c>
    </row>
    <row r="807" spans="2:4">
      <c r="B807">
        <v>12.109</v>
      </c>
      <c r="D807">
        <v>15.75</v>
      </c>
    </row>
    <row r="808" spans="2:4">
      <c r="B808">
        <v>11.593999999999999</v>
      </c>
      <c r="D808">
        <v>15.952999999999999</v>
      </c>
    </row>
    <row r="809" spans="2:4">
      <c r="B809">
        <v>12.047000000000001</v>
      </c>
      <c r="D809">
        <v>14.452999999999999</v>
      </c>
    </row>
    <row r="810" spans="2:4">
      <c r="B810">
        <v>11.531000000000001</v>
      </c>
      <c r="D810">
        <v>15.468999999999999</v>
      </c>
    </row>
    <row r="811" spans="2:4">
      <c r="B811">
        <v>12.047000000000001</v>
      </c>
      <c r="D811">
        <v>16.077999999999999</v>
      </c>
    </row>
    <row r="812" spans="2:4">
      <c r="B812">
        <v>12.016</v>
      </c>
      <c r="D812">
        <v>15.375</v>
      </c>
    </row>
    <row r="813" spans="2:4">
      <c r="B813">
        <v>12.156000000000001</v>
      </c>
      <c r="D813">
        <v>15.875</v>
      </c>
    </row>
    <row r="814" spans="2:4">
      <c r="B814">
        <v>11.781000000000001</v>
      </c>
      <c r="D814">
        <v>15.343999999999999</v>
      </c>
    </row>
    <row r="815" spans="2:4">
      <c r="B815">
        <v>11.359</v>
      </c>
      <c r="D815">
        <v>15.718999999999999</v>
      </c>
    </row>
    <row r="816" spans="2:4">
      <c r="B816">
        <v>11.311999999999999</v>
      </c>
      <c r="D816">
        <v>14.561999999999999</v>
      </c>
    </row>
    <row r="817" spans="2:4">
      <c r="B817">
        <v>11.952999999999999</v>
      </c>
      <c r="D817">
        <v>15.734</v>
      </c>
    </row>
    <row r="818" spans="2:4">
      <c r="B818">
        <v>11.577999999999999</v>
      </c>
      <c r="D818">
        <v>15.984</v>
      </c>
    </row>
    <row r="819" spans="2:4">
      <c r="B819">
        <v>11.922000000000001</v>
      </c>
      <c r="D819">
        <v>15.031000000000001</v>
      </c>
    </row>
    <row r="820" spans="2:4">
      <c r="B820">
        <v>10.016</v>
      </c>
      <c r="D820">
        <v>15.452999999999999</v>
      </c>
    </row>
    <row r="821" spans="2:4">
      <c r="B821">
        <v>12.125</v>
      </c>
      <c r="D821">
        <v>15.593999999999999</v>
      </c>
    </row>
    <row r="822" spans="2:4">
      <c r="B822">
        <v>11.797000000000001</v>
      </c>
      <c r="D822">
        <v>15.436999999999999</v>
      </c>
    </row>
    <row r="823" spans="2:4">
      <c r="B823">
        <v>11.952999999999999</v>
      </c>
      <c r="D823">
        <v>15.531000000000001</v>
      </c>
    </row>
    <row r="824" spans="2:4">
      <c r="B824">
        <v>11.797000000000001</v>
      </c>
      <c r="D824">
        <v>15.922000000000001</v>
      </c>
    </row>
    <row r="825" spans="2:4">
      <c r="B825">
        <v>11.5</v>
      </c>
      <c r="D825">
        <v>15.531000000000001</v>
      </c>
    </row>
    <row r="826" spans="2:4">
      <c r="B826">
        <v>11.186999999999999</v>
      </c>
      <c r="D826">
        <v>15.452999999999999</v>
      </c>
    </row>
    <row r="827" spans="2:4">
      <c r="B827">
        <v>11.766</v>
      </c>
      <c r="D827">
        <v>15.811999999999999</v>
      </c>
    </row>
    <row r="828" spans="2:4">
      <c r="B828">
        <v>12.031000000000001</v>
      </c>
      <c r="D828">
        <v>14.922000000000001</v>
      </c>
    </row>
    <row r="829" spans="2:4">
      <c r="B829">
        <v>11.811999999999999</v>
      </c>
      <c r="D829">
        <v>15.827999999999999</v>
      </c>
    </row>
    <row r="830" spans="2:4">
      <c r="B830">
        <v>11.266</v>
      </c>
      <c r="D830">
        <v>15.922000000000001</v>
      </c>
    </row>
    <row r="831" spans="2:4">
      <c r="B831">
        <v>11.5</v>
      </c>
      <c r="D831">
        <v>15.984</v>
      </c>
    </row>
    <row r="832" spans="2:4">
      <c r="B832">
        <v>11.922000000000001</v>
      </c>
      <c r="D832">
        <v>16.015999999999998</v>
      </c>
    </row>
    <row r="833" spans="2:4">
      <c r="B833">
        <v>11.811999999999999</v>
      </c>
      <c r="D833">
        <v>16.015999999999998</v>
      </c>
    </row>
    <row r="834" spans="2:4">
      <c r="B834">
        <v>11.093999999999999</v>
      </c>
      <c r="D834">
        <v>15.734</v>
      </c>
    </row>
    <row r="835" spans="2:4">
      <c r="B835">
        <v>10.375</v>
      </c>
      <c r="D835">
        <v>13.422000000000001</v>
      </c>
    </row>
    <row r="836" spans="2:4">
      <c r="B836">
        <v>11.531000000000001</v>
      </c>
      <c r="D836">
        <v>15.922000000000001</v>
      </c>
    </row>
    <row r="837" spans="2:4">
      <c r="B837">
        <v>11.186999999999999</v>
      </c>
      <c r="D837">
        <v>16.344000000000001</v>
      </c>
    </row>
    <row r="838" spans="2:4">
      <c r="B838">
        <v>11.375</v>
      </c>
      <c r="D838">
        <v>16.187000000000001</v>
      </c>
    </row>
    <row r="839" spans="2:4">
      <c r="B839">
        <v>11.234</v>
      </c>
      <c r="D839">
        <v>15.843999999999999</v>
      </c>
    </row>
    <row r="840" spans="2:4">
      <c r="B840">
        <v>11.827999999999999</v>
      </c>
      <c r="D840">
        <v>15.875</v>
      </c>
    </row>
    <row r="841" spans="2:4">
      <c r="B841">
        <v>11.672000000000001</v>
      </c>
      <c r="D841">
        <v>16.172000000000001</v>
      </c>
    </row>
    <row r="842" spans="2:4">
      <c r="B842">
        <v>11.859</v>
      </c>
      <c r="D842">
        <v>15.875</v>
      </c>
    </row>
    <row r="843" spans="2:4">
      <c r="B843">
        <v>11.531000000000001</v>
      </c>
      <c r="D843">
        <v>15.766</v>
      </c>
    </row>
    <row r="844" spans="2:4">
      <c r="B844">
        <v>11.625</v>
      </c>
      <c r="D844">
        <v>15.125</v>
      </c>
    </row>
    <row r="845" spans="2:4">
      <c r="B845">
        <v>11.641</v>
      </c>
      <c r="D845">
        <v>15.875</v>
      </c>
    </row>
    <row r="846" spans="2:4">
      <c r="B846">
        <v>11.484</v>
      </c>
      <c r="D846">
        <v>15.5</v>
      </c>
    </row>
    <row r="847" spans="2:4">
      <c r="B847">
        <v>10.936999999999999</v>
      </c>
      <c r="D847">
        <v>15.468999999999999</v>
      </c>
    </row>
    <row r="848" spans="2:4">
      <c r="B848">
        <v>11.218999999999999</v>
      </c>
      <c r="D848">
        <v>15.672000000000001</v>
      </c>
    </row>
    <row r="849" spans="2:4">
      <c r="B849">
        <v>11.218999999999999</v>
      </c>
      <c r="D849">
        <v>16.359000000000002</v>
      </c>
    </row>
    <row r="850" spans="2:4">
      <c r="B850">
        <v>10.936999999999999</v>
      </c>
      <c r="D850">
        <v>16.25</v>
      </c>
    </row>
    <row r="851" spans="2:4">
      <c r="B851">
        <v>11.125</v>
      </c>
      <c r="D851">
        <v>16.219000000000001</v>
      </c>
    </row>
    <row r="852" spans="2:4">
      <c r="B852">
        <v>10.797000000000001</v>
      </c>
      <c r="D852">
        <v>16.547000000000001</v>
      </c>
    </row>
    <row r="853" spans="2:4">
      <c r="B853">
        <v>10.936999999999999</v>
      </c>
      <c r="D853">
        <v>16.219000000000001</v>
      </c>
    </row>
    <row r="854" spans="2:4">
      <c r="B854">
        <v>11.186999999999999</v>
      </c>
      <c r="D854">
        <v>15.952999999999999</v>
      </c>
    </row>
    <row r="855" spans="2:4">
      <c r="B855">
        <v>11.468999999999999</v>
      </c>
      <c r="D855">
        <v>16.015999999999998</v>
      </c>
    </row>
    <row r="856" spans="2:4">
      <c r="B856">
        <v>11.218999999999999</v>
      </c>
      <c r="D856">
        <v>16.687000000000001</v>
      </c>
    </row>
    <row r="857" spans="2:4">
      <c r="B857">
        <v>11.609</v>
      </c>
      <c r="D857">
        <v>16.687000000000001</v>
      </c>
    </row>
    <row r="858" spans="2:4">
      <c r="B858">
        <v>11.422000000000001</v>
      </c>
      <c r="D858">
        <v>17.030999999999999</v>
      </c>
    </row>
    <row r="859" spans="2:4">
      <c r="B859">
        <v>10.936999999999999</v>
      </c>
      <c r="D859">
        <v>15.516</v>
      </c>
    </row>
    <row r="860" spans="2:4">
      <c r="B860">
        <v>11.125</v>
      </c>
      <c r="D860">
        <v>17.390999999999998</v>
      </c>
    </row>
    <row r="861" spans="2:4">
      <c r="B861">
        <v>10.936999999999999</v>
      </c>
      <c r="D861">
        <v>16.609000000000002</v>
      </c>
    </row>
    <row r="862" spans="2:4">
      <c r="B862">
        <v>10.547000000000001</v>
      </c>
      <c r="D862">
        <v>17.577999999999999</v>
      </c>
    </row>
    <row r="863" spans="2:4">
      <c r="B863">
        <v>11.031000000000001</v>
      </c>
      <c r="D863">
        <v>17.905999999999999</v>
      </c>
    </row>
    <row r="864" spans="2:4">
      <c r="B864">
        <v>10.156000000000001</v>
      </c>
      <c r="D864">
        <v>17.109000000000002</v>
      </c>
    </row>
    <row r="865" spans="2:4">
      <c r="B865">
        <v>10.766</v>
      </c>
      <c r="D865">
        <v>18.155999999999999</v>
      </c>
    </row>
    <row r="866" spans="2:4">
      <c r="B866">
        <v>11.093999999999999</v>
      </c>
      <c r="D866">
        <v>15.686999999999999</v>
      </c>
    </row>
    <row r="867" spans="2:4">
      <c r="B867">
        <v>11.125</v>
      </c>
      <c r="D867">
        <v>17.265999999999998</v>
      </c>
    </row>
    <row r="868" spans="2:4">
      <c r="B868">
        <v>10.906000000000001</v>
      </c>
      <c r="D868">
        <v>17.077999999999999</v>
      </c>
    </row>
    <row r="869" spans="2:4">
      <c r="B869">
        <v>10.172000000000001</v>
      </c>
      <c r="D869">
        <v>18.109000000000002</v>
      </c>
    </row>
    <row r="870" spans="2:4">
      <c r="B870">
        <v>10.75</v>
      </c>
      <c r="D870">
        <v>19.062000000000001</v>
      </c>
    </row>
    <row r="871" spans="2:4">
      <c r="B871">
        <v>11.156000000000001</v>
      </c>
      <c r="D871">
        <v>19.765999999999998</v>
      </c>
    </row>
    <row r="872" spans="2:4">
      <c r="B872">
        <v>11.093999999999999</v>
      </c>
      <c r="D872">
        <v>17.797000000000001</v>
      </c>
    </row>
    <row r="873" spans="2:4">
      <c r="B873">
        <v>11.077999999999999</v>
      </c>
      <c r="D873">
        <v>17.077999999999999</v>
      </c>
    </row>
    <row r="874" spans="2:4">
      <c r="B874">
        <v>11.375</v>
      </c>
      <c r="D874">
        <v>16.577999999999999</v>
      </c>
    </row>
    <row r="875" spans="2:4">
      <c r="B875">
        <v>11.281000000000001</v>
      </c>
      <c r="D875">
        <v>17.359000000000002</v>
      </c>
    </row>
    <row r="876" spans="2:4">
      <c r="B876">
        <v>11.186999999999999</v>
      </c>
      <c r="D876">
        <v>16.655999999999999</v>
      </c>
    </row>
    <row r="877" spans="2:4">
      <c r="B877">
        <v>11.686999999999999</v>
      </c>
      <c r="D877">
        <v>16.047000000000001</v>
      </c>
    </row>
    <row r="878" spans="2:4">
      <c r="B878">
        <v>11.422000000000001</v>
      </c>
      <c r="D878">
        <v>15.875</v>
      </c>
    </row>
    <row r="879" spans="2:4">
      <c r="B879">
        <v>11.141</v>
      </c>
      <c r="D879">
        <v>15.656000000000001</v>
      </c>
    </row>
    <row r="880" spans="2:4">
      <c r="B880">
        <v>11.531000000000001</v>
      </c>
      <c r="D880">
        <v>16.702999999999999</v>
      </c>
    </row>
    <row r="881" spans="2:4">
      <c r="B881">
        <v>11.797000000000001</v>
      </c>
      <c r="D881">
        <v>15.641</v>
      </c>
    </row>
    <row r="882" spans="2:4">
      <c r="B882">
        <v>11.452999999999999</v>
      </c>
      <c r="D882">
        <v>15.718999999999999</v>
      </c>
    </row>
    <row r="883" spans="2:4">
      <c r="B883">
        <v>11.718999999999999</v>
      </c>
      <c r="D883">
        <v>15.516</v>
      </c>
    </row>
    <row r="884" spans="2:4">
      <c r="B884">
        <v>11.375</v>
      </c>
      <c r="D884">
        <v>15.172000000000001</v>
      </c>
    </row>
    <row r="885" spans="2:4">
      <c r="B885">
        <v>11.734</v>
      </c>
      <c r="D885">
        <v>15.234</v>
      </c>
    </row>
    <row r="886" spans="2:4">
      <c r="B886">
        <v>11.922000000000001</v>
      </c>
      <c r="D886">
        <v>15.609</v>
      </c>
    </row>
    <row r="887" spans="2:4">
      <c r="B887">
        <v>11.093999999999999</v>
      </c>
      <c r="D887">
        <v>16.202999999999999</v>
      </c>
    </row>
    <row r="888" spans="2:4">
      <c r="B888">
        <v>11.234</v>
      </c>
      <c r="D888">
        <v>15.422000000000001</v>
      </c>
    </row>
    <row r="889" spans="2:4">
      <c r="B889">
        <v>10.906000000000001</v>
      </c>
      <c r="D889">
        <v>15.609</v>
      </c>
    </row>
    <row r="890" spans="2:4">
      <c r="B890">
        <v>10.984</v>
      </c>
      <c r="D890">
        <v>15.327999999999999</v>
      </c>
    </row>
    <row r="891" spans="2:4">
      <c r="B891">
        <v>10.718999999999999</v>
      </c>
      <c r="D891">
        <v>14.827999999999999</v>
      </c>
    </row>
    <row r="892" spans="2:4">
      <c r="B892">
        <v>10.968999999999999</v>
      </c>
      <c r="D892">
        <v>14.906000000000001</v>
      </c>
    </row>
    <row r="893" spans="2:4">
      <c r="B893">
        <v>10.797000000000001</v>
      </c>
      <c r="D893">
        <v>15.093999999999999</v>
      </c>
    </row>
    <row r="894" spans="2:4">
      <c r="B894">
        <v>11.186999999999999</v>
      </c>
      <c r="D894">
        <v>15.297000000000001</v>
      </c>
    </row>
    <row r="895" spans="2:4">
      <c r="B895">
        <v>10.781000000000001</v>
      </c>
      <c r="D895">
        <v>15.672000000000001</v>
      </c>
    </row>
    <row r="896" spans="2:4">
      <c r="B896">
        <v>11.391</v>
      </c>
      <c r="D896">
        <v>14.718999999999999</v>
      </c>
    </row>
    <row r="897" spans="2:4">
      <c r="B897">
        <v>11.609</v>
      </c>
      <c r="D897">
        <v>16.265999999999998</v>
      </c>
    </row>
    <row r="898" spans="2:4">
      <c r="B898">
        <v>11.375</v>
      </c>
      <c r="D898">
        <v>16.109000000000002</v>
      </c>
    </row>
    <row r="899" spans="2:4">
      <c r="B899">
        <v>11.984</v>
      </c>
      <c r="D899">
        <v>16.875</v>
      </c>
    </row>
    <row r="900" spans="2:4">
      <c r="B900">
        <v>11.375</v>
      </c>
      <c r="D900">
        <v>15.531000000000001</v>
      </c>
    </row>
    <row r="901" spans="2:4">
      <c r="B901">
        <v>11.609</v>
      </c>
      <c r="D901">
        <v>15.952999999999999</v>
      </c>
    </row>
    <row r="902" spans="2:4">
      <c r="B902">
        <v>11.936999999999999</v>
      </c>
      <c r="D902">
        <v>15.141</v>
      </c>
    </row>
    <row r="903" spans="2:4">
      <c r="B903">
        <v>11</v>
      </c>
      <c r="D903">
        <v>16.140999999999998</v>
      </c>
    </row>
    <row r="904" spans="2:4">
      <c r="B904">
        <v>11.484</v>
      </c>
      <c r="D904">
        <v>15.875</v>
      </c>
    </row>
    <row r="905" spans="2:4">
      <c r="B905">
        <v>11.609</v>
      </c>
      <c r="D905">
        <v>15.75</v>
      </c>
    </row>
    <row r="906" spans="2:4">
      <c r="B906">
        <v>12.047000000000001</v>
      </c>
      <c r="D906">
        <v>16.734000000000002</v>
      </c>
    </row>
    <row r="907" spans="2:4">
      <c r="B907">
        <v>11.922000000000001</v>
      </c>
      <c r="D907">
        <v>15.766</v>
      </c>
    </row>
    <row r="908" spans="2:4">
      <c r="B908">
        <v>11.891</v>
      </c>
      <c r="D908">
        <v>16.515999999999998</v>
      </c>
    </row>
    <row r="909" spans="2:4">
      <c r="B909">
        <v>11.484</v>
      </c>
      <c r="D909">
        <v>13.593999999999999</v>
      </c>
    </row>
    <row r="910" spans="2:4">
      <c r="B910">
        <v>11.922000000000001</v>
      </c>
      <c r="D910">
        <v>16.562000000000001</v>
      </c>
    </row>
    <row r="911" spans="2:4">
      <c r="B911">
        <v>11.484</v>
      </c>
      <c r="D911">
        <v>15.968999999999999</v>
      </c>
    </row>
    <row r="912" spans="2:4">
      <c r="B912">
        <v>11.186999999999999</v>
      </c>
      <c r="D912">
        <v>15.891</v>
      </c>
    </row>
    <row r="913" spans="2:4">
      <c r="B913">
        <v>11.922000000000001</v>
      </c>
      <c r="D913">
        <v>16.405999999999999</v>
      </c>
    </row>
    <row r="914" spans="2:4">
      <c r="B914">
        <v>11.952999999999999</v>
      </c>
      <c r="D914">
        <v>16.515999999999998</v>
      </c>
    </row>
    <row r="915" spans="2:4">
      <c r="B915">
        <v>11.593999999999999</v>
      </c>
      <c r="D915">
        <v>16.344000000000001</v>
      </c>
    </row>
    <row r="916" spans="2:4">
      <c r="B916">
        <v>11.686999999999999</v>
      </c>
      <c r="D916">
        <v>15.75</v>
      </c>
    </row>
    <row r="917" spans="2:4">
      <c r="B917">
        <v>12.125</v>
      </c>
      <c r="D917">
        <v>16.375</v>
      </c>
    </row>
    <row r="918" spans="2:4">
      <c r="B918">
        <v>12.156000000000001</v>
      </c>
      <c r="D918">
        <v>16.359000000000002</v>
      </c>
    </row>
    <row r="919" spans="2:4">
      <c r="B919">
        <v>11.734</v>
      </c>
      <c r="D919">
        <v>16.562000000000001</v>
      </c>
    </row>
    <row r="920" spans="2:4">
      <c r="B920">
        <v>11.984</v>
      </c>
      <c r="D920">
        <v>15.686999999999999</v>
      </c>
    </row>
    <row r="921" spans="2:4">
      <c r="B921">
        <v>11.672000000000001</v>
      </c>
      <c r="D921">
        <v>16.062000000000001</v>
      </c>
    </row>
    <row r="922" spans="2:4">
      <c r="B922">
        <v>11.391</v>
      </c>
      <c r="D922">
        <v>17.015999999999998</v>
      </c>
    </row>
    <row r="923" spans="2:4">
      <c r="B923">
        <v>11.436999999999999</v>
      </c>
      <c r="D923">
        <v>16.905999999999999</v>
      </c>
    </row>
    <row r="924" spans="2:4">
      <c r="B924">
        <v>11.656000000000001</v>
      </c>
      <c r="D924">
        <v>16.562000000000001</v>
      </c>
    </row>
    <row r="925" spans="2:4">
      <c r="B925">
        <v>11.906000000000001</v>
      </c>
      <c r="D925">
        <v>16.844000000000001</v>
      </c>
    </row>
    <row r="926" spans="2:4">
      <c r="B926">
        <v>12.109</v>
      </c>
      <c r="D926">
        <v>16.719000000000001</v>
      </c>
    </row>
    <row r="927" spans="2:4">
      <c r="B927">
        <v>12.156000000000001</v>
      </c>
      <c r="D927">
        <v>17.155999999999999</v>
      </c>
    </row>
    <row r="928" spans="2:4">
      <c r="B928">
        <v>11.561999999999999</v>
      </c>
      <c r="D928">
        <v>16.094000000000001</v>
      </c>
    </row>
    <row r="929" spans="2:4">
      <c r="B929">
        <v>11.686999999999999</v>
      </c>
      <c r="D929">
        <v>17.155999999999999</v>
      </c>
    </row>
    <row r="930" spans="2:4">
      <c r="B930">
        <v>11.859</v>
      </c>
      <c r="D930">
        <v>17.702999999999999</v>
      </c>
    </row>
    <row r="931" spans="2:4">
      <c r="B931">
        <v>11.952999999999999</v>
      </c>
      <c r="D931">
        <v>17.140999999999998</v>
      </c>
    </row>
    <row r="932" spans="2:4">
      <c r="B932">
        <v>12.452999999999999</v>
      </c>
      <c r="D932">
        <v>17.702999999999999</v>
      </c>
    </row>
    <row r="933" spans="2:4">
      <c r="B933">
        <v>12.391</v>
      </c>
      <c r="D933">
        <v>17.577999999999999</v>
      </c>
    </row>
    <row r="934" spans="2:4">
      <c r="B934">
        <v>12.25</v>
      </c>
      <c r="D934">
        <v>17.515999999999998</v>
      </c>
    </row>
    <row r="935" spans="2:4">
      <c r="B935">
        <v>12.266</v>
      </c>
      <c r="D935">
        <v>14.843999999999999</v>
      </c>
    </row>
    <row r="936" spans="2:4">
      <c r="B936">
        <v>12.686999999999999</v>
      </c>
      <c r="D936">
        <v>17.827999999999999</v>
      </c>
    </row>
    <row r="937" spans="2:4">
      <c r="B937">
        <v>12.484</v>
      </c>
      <c r="D937">
        <v>18.327999999999999</v>
      </c>
    </row>
    <row r="938" spans="2:4">
      <c r="B938">
        <v>11.797000000000001</v>
      </c>
      <c r="D938">
        <v>18.437000000000001</v>
      </c>
    </row>
    <row r="939" spans="2:4">
      <c r="B939">
        <v>12.516</v>
      </c>
      <c r="D939">
        <v>18.984000000000002</v>
      </c>
    </row>
    <row r="940" spans="2:4">
      <c r="B940">
        <v>12.218999999999999</v>
      </c>
      <c r="D940">
        <v>19.875</v>
      </c>
    </row>
    <row r="941" spans="2:4">
      <c r="B941">
        <v>11.827999999999999</v>
      </c>
      <c r="D941">
        <v>18.562000000000001</v>
      </c>
    </row>
    <row r="942" spans="2:4">
      <c r="B942">
        <v>10.172000000000001</v>
      </c>
      <c r="D942">
        <v>15.672000000000001</v>
      </c>
    </row>
    <row r="943" spans="2:4">
      <c r="B943">
        <v>11.734</v>
      </c>
      <c r="D943">
        <v>13.936999999999999</v>
      </c>
    </row>
    <row r="944" spans="2:4">
      <c r="B944">
        <v>11.827999999999999</v>
      </c>
      <c r="D944">
        <v>13.734</v>
      </c>
    </row>
    <row r="945" spans="2:4">
      <c r="B945">
        <v>11.984</v>
      </c>
      <c r="D945">
        <v>13.609</v>
      </c>
    </row>
    <row r="946" spans="2:4">
      <c r="B946">
        <v>11.891</v>
      </c>
      <c r="D946">
        <v>13.281000000000001</v>
      </c>
    </row>
    <row r="947" spans="2:4">
      <c r="B947">
        <v>11.827999999999999</v>
      </c>
      <c r="D947">
        <v>11.577999999999999</v>
      </c>
    </row>
    <row r="948" spans="2:4">
      <c r="B948">
        <v>11.875</v>
      </c>
      <c r="D948">
        <v>14.172000000000001</v>
      </c>
    </row>
    <row r="949" spans="2:4">
      <c r="B949">
        <v>12.016</v>
      </c>
      <c r="D949">
        <v>15.343999999999999</v>
      </c>
    </row>
    <row r="950" spans="2:4">
      <c r="B950">
        <v>12.547000000000001</v>
      </c>
      <c r="D950">
        <v>14.766</v>
      </c>
    </row>
    <row r="951" spans="2:4">
      <c r="B951">
        <v>11.75</v>
      </c>
      <c r="D951">
        <v>14.609</v>
      </c>
    </row>
    <row r="952" spans="2:4">
      <c r="B952">
        <v>11.952999999999999</v>
      </c>
      <c r="D952">
        <v>14.406000000000001</v>
      </c>
    </row>
    <row r="953" spans="2:4">
      <c r="B953">
        <v>11.781000000000001</v>
      </c>
      <c r="D953">
        <v>14.281000000000001</v>
      </c>
    </row>
    <row r="954" spans="2:4">
      <c r="B954">
        <v>11.766</v>
      </c>
      <c r="D954">
        <v>14.797000000000001</v>
      </c>
    </row>
    <row r="955" spans="2:4">
      <c r="B955">
        <v>11.577999999999999</v>
      </c>
      <c r="D955">
        <v>14.781000000000001</v>
      </c>
    </row>
    <row r="956" spans="2:4">
      <c r="B956">
        <v>12.266</v>
      </c>
      <c r="D956">
        <v>13.609</v>
      </c>
    </row>
    <row r="957" spans="2:4">
      <c r="B957">
        <v>11.875</v>
      </c>
      <c r="D957">
        <v>14.718999999999999</v>
      </c>
    </row>
    <row r="958" spans="2:4">
      <c r="B958">
        <v>11.906000000000001</v>
      </c>
      <c r="D958">
        <v>14.686999999999999</v>
      </c>
    </row>
    <row r="959" spans="2:4">
      <c r="B959">
        <v>11.734</v>
      </c>
      <c r="D959">
        <v>14.75</v>
      </c>
    </row>
    <row r="960" spans="2:4">
      <c r="B960">
        <v>11.906000000000001</v>
      </c>
      <c r="D960">
        <v>14.641</v>
      </c>
    </row>
    <row r="961" spans="2:4">
      <c r="B961">
        <v>11.859</v>
      </c>
      <c r="D961">
        <v>14.5</v>
      </c>
    </row>
    <row r="962" spans="2:4">
      <c r="B962">
        <v>11.891</v>
      </c>
      <c r="D962">
        <v>13.297000000000001</v>
      </c>
    </row>
    <row r="963" spans="2:4">
      <c r="B963">
        <v>11.922000000000001</v>
      </c>
      <c r="D963">
        <v>12.468999999999999</v>
      </c>
    </row>
    <row r="964" spans="2:4">
      <c r="B964">
        <v>11.641</v>
      </c>
      <c r="D964">
        <v>12.186999999999999</v>
      </c>
    </row>
    <row r="965" spans="2:4">
      <c r="B965">
        <v>11.593999999999999</v>
      </c>
      <c r="D965">
        <v>12.75</v>
      </c>
    </row>
    <row r="966" spans="2:4">
      <c r="B966">
        <v>12.016</v>
      </c>
      <c r="D966">
        <v>12.343999999999999</v>
      </c>
    </row>
    <row r="967" spans="2:4">
      <c r="B967">
        <v>11.452999999999999</v>
      </c>
      <c r="D967">
        <v>13.391</v>
      </c>
    </row>
    <row r="968" spans="2:4">
      <c r="B968">
        <v>11.781000000000001</v>
      </c>
      <c r="D968">
        <v>13.468999999999999</v>
      </c>
    </row>
    <row r="969" spans="2:4">
      <c r="B969">
        <v>11.234</v>
      </c>
      <c r="D969">
        <v>14.156000000000001</v>
      </c>
    </row>
    <row r="970" spans="2:4">
      <c r="B970">
        <v>11.297000000000001</v>
      </c>
      <c r="D970">
        <v>15.577999999999999</v>
      </c>
    </row>
    <row r="971" spans="2:4">
      <c r="B971">
        <v>11.5</v>
      </c>
      <c r="D971">
        <v>16.484000000000002</v>
      </c>
    </row>
    <row r="972" spans="2:4">
      <c r="B972">
        <v>11.952999999999999</v>
      </c>
      <c r="D972">
        <v>15.891</v>
      </c>
    </row>
    <row r="973" spans="2:4">
      <c r="B973">
        <v>11.859</v>
      </c>
      <c r="D973">
        <v>17.765999999999998</v>
      </c>
    </row>
    <row r="974" spans="2:4">
      <c r="B974">
        <v>11.686999999999999</v>
      </c>
      <c r="D974">
        <v>17.922000000000001</v>
      </c>
    </row>
    <row r="975" spans="2:4">
      <c r="B975">
        <v>11.516</v>
      </c>
      <c r="D975">
        <v>17.952999999999999</v>
      </c>
    </row>
    <row r="976" spans="2:4">
      <c r="B976">
        <v>11.797000000000001</v>
      </c>
      <c r="D976">
        <v>18.734000000000002</v>
      </c>
    </row>
    <row r="977" spans="2:4">
      <c r="B977">
        <v>11.641</v>
      </c>
      <c r="D977">
        <v>18.937000000000001</v>
      </c>
    </row>
    <row r="978" spans="2:4">
      <c r="B978">
        <v>11.141</v>
      </c>
      <c r="D978">
        <v>18.594000000000001</v>
      </c>
    </row>
    <row r="979" spans="2:4">
      <c r="B979">
        <v>11.5</v>
      </c>
      <c r="D979">
        <v>18.125</v>
      </c>
    </row>
    <row r="980" spans="2:4">
      <c r="B980">
        <v>10.75</v>
      </c>
      <c r="D980">
        <v>18.125</v>
      </c>
    </row>
    <row r="981" spans="2:4">
      <c r="B981">
        <v>10.641</v>
      </c>
      <c r="D981">
        <v>17.765999999999998</v>
      </c>
    </row>
    <row r="982" spans="2:4">
      <c r="B982">
        <v>10.609</v>
      </c>
      <c r="D982">
        <v>17.202999999999999</v>
      </c>
    </row>
    <row r="983" spans="2:4">
      <c r="B983">
        <v>10.436999999999999</v>
      </c>
      <c r="D983">
        <v>17.5</v>
      </c>
    </row>
    <row r="984" spans="2:4">
      <c r="B984">
        <v>10.625</v>
      </c>
      <c r="D984">
        <v>16.734000000000002</v>
      </c>
    </row>
    <row r="985" spans="2:4">
      <c r="B985">
        <v>8.7029999999999994</v>
      </c>
      <c r="D985">
        <v>16.405999999999999</v>
      </c>
    </row>
    <row r="986" spans="2:4">
      <c r="B986">
        <v>11.297000000000001</v>
      </c>
      <c r="D986">
        <v>17.125</v>
      </c>
    </row>
    <row r="987" spans="2:4">
      <c r="B987">
        <v>11.186999999999999</v>
      </c>
      <c r="D987">
        <v>16.469000000000001</v>
      </c>
    </row>
    <row r="988" spans="2:4">
      <c r="B988">
        <v>11.672000000000001</v>
      </c>
      <c r="D988">
        <v>18.202999999999999</v>
      </c>
    </row>
    <row r="989" spans="2:4">
      <c r="B989">
        <v>11.531000000000001</v>
      </c>
      <c r="D989">
        <v>17.390999999999998</v>
      </c>
    </row>
    <row r="990" spans="2:4">
      <c r="B990">
        <v>11.859</v>
      </c>
      <c r="D990">
        <v>17.672000000000001</v>
      </c>
    </row>
    <row r="991" spans="2:4">
      <c r="B991">
        <v>11.186999999999999</v>
      </c>
      <c r="D991">
        <v>17.359000000000002</v>
      </c>
    </row>
    <row r="992" spans="2:4">
      <c r="B992">
        <v>11.656000000000001</v>
      </c>
      <c r="D992">
        <v>17.297000000000001</v>
      </c>
    </row>
    <row r="993" spans="2:4">
      <c r="B993">
        <v>12.156000000000001</v>
      </c>
      <c r="D993">
        <v>17.297000000000001</v>
      </c>
    </row>
    <row r="994" spans="2:4">
      <c r="B994">
        <v>11.672000000000001</v>
      </c>
      <c r="D994">
        <v>17.625</v>
      </c>
    </row>
    <row r="995" spans="2:4">
      <c r="B995">
        <v>12.311999999999999</v>
      </c>
      <c r="D995">
        <v>17.390999999999998</v>
      </c>
    </row>
    <row r="996" spans="2:4">
      <c r="B996">
        <v>9.375</v>
      </c>
      <c r="D996">
        <v>17.469000000000001</v>
      </c>
    </row>
    <row r="997" spans="2:4">
      <c r="B997">
        <v>11.5</v>
      </c>
      <c r="D997">
        <v>15.984</v>
      </c>
    </row>
    <row r="998" spans="2:4">
      <c r="B998">
        <v>11.452999999999999</v>
      </c>
      <c r="D998">
        <v>17.422000000000001</v>
      </c>
    </row>
    <row r="999" spans="2:4">
      <c r="B999">
        <v>11.577999999999999</v>
      </c>
      <c r="D999">
        <v>17.687000000000001</v>
      </c>
    </row>
    <row r="1000" spans="2:4">
      <c r="B1000">
        <v>11.186999999999999</v>
      </c>
      <c r="D1000">
        <v>18.109000000000002</v>
      </c>
    </row>
    <row r="1001" spans="2:4">
      <c r="B1001">
        <v>11.781000000000001</v>
      </c>
      <c r="D1001">
        <v>18.047000000000001</v>
      </c>
    </row>
    <row r="1002" spans="2:4">
      <c r="B1002">
        <v>11.125</v>
      </c>
      <c r="D1002">
        <v>18.280999999999999</v>
      </c>
    </row>
    <row r="1003" spans="2:4">
      <c r="B1003">
        <v>12.016</v>
      </c>
      <c r="D1003">
        <v>18.875</v>
      </c>
    </row>
    <row r="1004" spans="2:4">
      <c r="B1004">
        <v>11.375</v>
      </c>
      <c r="D1004">
        <v>18.469000000000001</v>
      </c>
    </row>
    <row r="1005" spans="2:4">
      <c r="B1005">
        <v>11.952999999999999</v>
      </c>
      <c r="D1005">
        <v>18.202999999999999</v>
      </c>
    </row>
    <row r="1006" spans="2:4">
      <c r="B1006">
        <v>11.781000000000001</v>
      </c>
      <c r="D1006">
        <v>18.765999999999998</v>
      </c>
    </row>
    <row r="1007" spans="2:4">
      <c r="B1007">
        <v>12.047000000000001</v>
      </c>
      <c r="D1007">
        <v>18.594000000000001</v>
      </c>
    </row>
    <row r="1008" spans="2:4">
      <c r="B1008">
        <v>11.593999999999999</v>
      </c>
      <c r="D1008">
        <v>18.562000000000001</v>
      </c>
    </row>
    <row r="1009" spans="2:4">
      <c r="B1009">
        <v>11.656000000000001</v>
      </c>
      <c r="D1009">
        <v>17.984000000000002</v>
      </c>
    </row>
    <row r="1010" spans="2:4">
      <c r="B1010">
        <v>11.936999999999999</v>
      </c>
      <c r="D1010">
        <v>18.875</v>
      </c>
    </row>
    <row r="1011" spans="2:4">
      <c r="B1011">
        <v>12.061999999999999</v>
      </c>
      <c r="D1011">
        <v>19.327999999999999</v>
      </c>
    </row>
    <row r="1012" spans="2:4">
      <c r="B1012">
        <v>11.656000000000001</v>
      </c>
      <c r="D1012">
        <v>18.702999999999999</v>
      </c>
    </row>
    <row r="1013" spans="2:4">
      <c r="B1013">
        <v>11.968999999999999</v>
      </c>
      <c r="D1013">
        <v>20</v>
      </c>
    </row>
    <row r="1014" spans="2:4">
      <c r="B1014">
        <v>12.172000000000001</v>
      </c>
      <c r="D1014">
        <v>20.297000000000001</v>
      </c>
    </row>
    <row r="1015" spans="2:4">
      <c r="B1015">
        <v>12.266</v>
      </c>
      <c r="D1015">
        <v>19.405999999999999</v>
      </c>
    </row>
    <row r="1016" spans="2:4">
      <c r="B1016">
        <v>11.922000000000001</v>
      </c>
      <c r="D1016">
        <v>19.25</v>
      </c>
    </row>
    <row r="1017" spans="2:4">
      <c r="B1017">
        <v>11.859</v>
      </c>
      <c r="D1017">
        <v>19.469000000000001</v>
      </c>
    </row>
    <row r="1018" spans="2:4">
      <c r="B1018">
        <v>12.375</v>
      </c>
      <c r="D1018">
        <v>17.922000000000001</v>
      </c>
    </row>
    <row r="1019" spans="2:4">
      <c r="B1019">
        <v>11.766</v>
      </c>
      <c r="D1019">
        <v>18.515999999999998</v>
      </c>
    </row>
    <row r="1020" spans="2:4">
      <c r="B1020">
        <v>11.218999999999999</v>
      </c>
      <c r="D1020">
        <v>18.812000000000001</v>
      </c>
    </row>
    <row r="1021" spans="2:4">
      <c r="B1021">
        <v>11.422000000000001</v>
      </c>
      <c r="D1021">
        <v>18.25</v>
      </c>
    </row>
    <row r="1022" spans="2:4">
      <c r="B1022">
        <v>12.75</v>
      </c>
      <c r="D1022">
        <v>18.094000000000001</v>
      </c>
    </row>
    <row r="1023" spans="2:4">
      <c r="B1023">
        <v>12.047000000000001</v>
      </c>
      <c r="D1023">
        <v>18.25</v>
      </c>
    </row>
    <row r="1024" spans="2:4">
      <c r="B1024">
        <v>12.125</v>
      </c>
      <c r="D1024">
        <v>17.594000000000001</v>
      </c>
    </row>
    <row r="1025" spans="2:4">
      <c r="B1025">
        <v>12.125</v>
      </c>
      <c r="D1025">
        <v>17.280999999999999</v>
      </c>
    </row>
    <row r="1026" spans="2:4">
      <c r="B1026">
        <v>11.266</v>
      </c>
      <c r="D1026">
        <v>17.719000000000001</v>
      </c>
    </row>
    <row r="1027" spans="2:4">
      <c r="B1027">
        <v>11.452999999999999</v>
      </c>
      <c r="D1027">
        <v>16.562000000000001</v>
      </c>
    </row>
    <row r="1028" spans="2:4">
      <c r="B1028">
        <v>12.202999999999999</v>
      </c>
      <c r="D1028">
        <v>15.641</v>
      </c>
    </row>
    <row r="1029" spans="2:4">
      <c r="B1029">
        <v>12.375</v>
      </c>
      <c r="D1029">
        <v>17.202999999999999</v>
      </c>
    </row>
    <row r="1030" spans="2:4">
      <c r="B1030">
        <v>11.984</v>
      </c>
      <c r="D1030">
        <v>17.547000000000001</v>
      </c>
    </row>
    <row r="1031" spans="2:4">
      <c r="B1031">
        <v>12.391</v>
      </c>
      <c r="D1031">
        <v>16.797000000000001</v>
      </c>
    </row>
    <row r="1032" spans="2:4">
      <c r="B1032">
        <v>12.656000000000001</v>
      </c>
      <c r="D1032">
        <v>17.015999999999998</v>
      </c>
    </row>
    <row r="1033" spans="2:4">
      <c r="B1033">
        <v>12.172000000000001</v>
      </c>
      <c r="D1033">
        <v>18.047000000000001</v>
      </c>
    </row>
    <row r="1034" spans="2:4">
      <c r="B1034">
        <v>12.531000000000001</v>
      </c>
      <c r="D1034">
        <v>16.937000000000001</v>
      </c>
    </row>
    <row r="1035" spans="2:4">
      <c r="B1035">
        <v>12.218999999999999</v>
      </c>
      <c r="D1035">
        <v>17.469000000000001</v>
      </c>
    </row>
    <row r="1036" spans="2:4">
      <c r="B1036">
        <v>12.156000000000001</v>
      </c>
      <c r="D1036">
        <v>17.265999999999998</v>
      </c>
    </row>
    <row r="1037" spans="2:4">
      <c r="B1037">
        <v>12.391</v>
      </c>
      <c r="D1037">
        <v>16.765999999999998</v>
      </c>
    </row>
    <row r="1038" spans="2:4">
      <c r="B1038">
        <v>11.859</v>
      </c>
      <c r="D1038">
        <v>17.812000000000001</v>
      </c>
    </row>
    <row r="1039" spans="2:4">
      <c r="B1039">
        <v>12.702999999999999</v>
      </c>
      <c r="D1039">
        <v>16.687000000000001</v>
      </c>
    </row>
    <row r="1040" spans="2:4">
      <c r="B1040">
        <v>12.359</v>
      </c>
      <c r="D1040">
        <v>17.359000000000002</v>
      </c>
    </row>
    <row r="1041" spans="2:4">
      <c r="B1041">
        <v>12.75</v>
      </c>
      <c r="D1041">
        <v>17.625</v>
      </c>
    </row>
    <row r="1042" spans="2:4">
      <c r="B1042">
        <v>12.266</v>
      </c>
      <c r="D1042">
        <v>18.344000000000001</v>
      </c>
    </row>
    <row r="1043" spans="2:4">
      <c r="B1043">
        <v>12.311999999999999</v>
      </c>
      <c r="D1043">
        <v>16.844000000000001</v>
      </c>
    </row>
    <row r="1044" spans="2:4">
      <c r="B1044">
        <v>12.781000000000001</v>
      </c>
      <c r="D1044">
        <v>17.015999999999998</v>
      </c>
    </row>
    <row r="1045" spans="2:4">
      <c r="B1045">
        <v>12.125</v>
      </c>
      <c r="D1045">
        <v>17.562000000000001</v>
      </c>
    </row>
    <row r="1046" spans="2:4">
      <c r="B1046">
        <v>12.359</v>
      </c>
      <c r="D1046">
        <v>15.609</v>
      </c>
    </row>
    <row r="1047" spans="2:4">
      <c r="B1047">
        <v>12.468999999999999</v>
      </c>
      <c r="D1047">
        <v>14.734</v>
      </c>
    </row>
    <row r="1048" spans="2:4">
      <c r="B1048">
        <v>11.891</v>
      </c>
      <c r="D1048">
        <v>16.969000000000001</v>
      </c>
    </row>
    <row r="1049" spans="2:4">
      <c r="B1049">
        <v>12.266</v>
      </c>
      <c r="D1049">
        <v>15.656000000000001</v>
      </c>
    </row>
    <row r="1050" spans="2:4">
      <c r="B1050">
        <v>12.266</v>
      </c>
      <c r="D1050">
        <v>18.219000000000001</v>
      </c>
    </row>
    <row r="1051" spans="2:4">
      <c r="B1051">
        <v>10.906000000000001</v>
      </c>
      <c r="D1051">
        <v>16.530999999999999</v>
      </c>
    </row>
    <row r="1052" spans="2:4">
      <c r="B1052">
        <v>12.547000000000001</v>
      </c>
      <c r="D1052">
        <v>17.609000000000002</v>
      </c>
    </row>
    <row r="1053" spans="2:4">
      <c r="B1053">
        <v>11.922000000000001</v>
      </c>
      <c r="D1053">
        <v>16.812000000000001</v>
      </c>
    </row>
    <row r="1054" spans="2:4">
      <c r="B1054">
        <v>12.781000000000001</v>
      </c>
      <c r="D1054">
        <v>15.484</v>
      </c>
    </row>
    <row r="1055" spans="2:4">
      <c r="B1055">
        <v>11.641</v>
      </c>
      <c r="D1055">
        <v>17.609000000000002</v>
      </c>
    </row>
    <row r="1056" spans="2:4">
      <c r="B1056">
        <v>11.468999999999999</v>
      </c>
      <c r="D1056">
        <v>18.047000000000001</v>
      </c>
    </row>
    <row r="1057" spans="2:4">
      <c r="B1057">
        <v>12.093999999999999</v>
      </c>
      <c r="D1057">
        <v>16.030999999999999</v>
      </c>
    </row>
    <row r="1058" spans="2:4">
      <c r="B1058">
        <v>11.577999999999999</v>
      </c>
      <c r="D1058">
        <v>16.655999999999999</v>
      </c>
    </row>
    <row r="1059" spans="2:4">
      <c r="B1059">
        <v>12.109</v>
      </c>
      <c r="D1059">
        <v>16.219000000000001</v>
      </c>
    </row>
    <row r="1060" spans="2:4">
      <c r="B1060">
        <v>11.984</v>
      </c>
      <c r="D1060">
        <v>17.280999999999999</v>
      </c>
    </row>
    <row r="1061" spans="2:4">
      <c r="B1061">
        <v>12.156000000000001</v>
      </c>
      <c r="D1061">
        <v>16.125</v>
      </c>
    </row>
    <row r="1062" spans="2:4">
      <c r="B1062">
        <v>11.093999999999999</v>
      </c>
      <c r="D1062">
        <v>18.155999999999999</v>
      </c>
    </row>
    <row r="1063" spans="2:4">
      <c r="B1063">
        <v>11.984</v>
      </c>
      <c r="D1063">
        <v>17.655999999999999</v>
      </c>
    </row>
    <row r="1064" spans="2:4">
      <c r="B1064">
        <v>11.797000000000001</v>
      </c>
      <c r="D1064">
        <v>16.937000000000001</v>
      </c>
    </row>
    <row r="1065" spans="2:4">
      <c r="B1065">
        <v>10.968999999999999</v>
      </c>
      <c r="D1065">
        <v>17.172000000000001</v>
      </c>
    </row>
    <row r="1066" spans="2:4">
      <c r="B1066">
        <v>11.452999999999999</v>
      </c>
      <c r="D1066">
        <v>18.640999999999998</v>
      </c>
    </row>
    <row r="1067" spans="2:4">
      <c r="B1067">
        <v>11.922000000000001</v>
      </c>
      <c r="D1067">
        <v>18.687000000000001</v>
      </c>
    </row>
    <row r="1068" spans="2:4">
      <c r="B1068">
        <v>12.311999999999999</v>
      </c>
      <c r="D1068">
        <v>18.125</v>
      </c>
    </row>
    <row r="1069" spans="2:4">
      <c r="B1069">
        <v>11.766</v>
      </c>
      <c r="D1069">
        <v>16.812000000000001</v>
      </c>
    </row>
    <row r="1070" spans="2:4">
      <c r="B1070">
        <v>11.859</v>
      </c>
      <c r="D1070">
        <v>18.047000000000001</v>
      </c>
    </row>
    <row r="1071" spans="2:4">
      <c r="B1071">
        <v>11.827999999999999</v>
      </c>
      <c r="D1071">
        <v>19.515999999999998</v>
      </c>
    </row>
    <row r="1072" spans="2:4">
      <c r="B1072">
        <v>11.952999999999999</v>
      </c>
      <c r="D1072">
        <v>18.780999999999999</v>
      </c>
    </row>
    <row r="1073" spans="2:4">
      <c r="B1073">
        <v>11.827999999999999</v>
      </c>
      <c r="D1073">
        <v>19.827999999999999</v>
      </c>
    </row>
    <row r="1074" spans="2:4">
      <c r="B1074">
        <v>12.016</v>
      </c>
      <c r="D1074">
        <v>18.172000000000001</v>
      </c>
    </row>
    <row r="1075" spans="2:4">
      <c r="B1075">
        <v>11.452999999999999</v>
      </c>
      <c r="D1075">
        <v>17.734000000000002</v>
      </c>
    </row>
    <row r="1076" spans="2:4">
      <c r="B1076">
        <v>10.577999999999999</v>
      </c>
      <c r="D1076">
        <v>15.672000000000001</v>
      </c>
    </row>
    <row r="1077" spans="2:4">
      <c r="B1077">
        <v>11.186999999999999</v>
      </c>
      <c r="D1077">
        <v>19.547000000000001</v>
      </c>
    </row>
    <row r="1078" spans="2:4">
      <c r="B1078">
        <v>12.311999999999999</v>
      </c>
      <c r="D1078">
        <v>16.437000000000001</v>
      </c>
    </row>
    <row r="1079" spans="2:4">
      <c r="B1079">
        <v>11.859</v>
      </c>
      <c r="D1079">
        <v>16.327999999999999</v>
      </c>
    </row>
    <row r="1080" spans="2:4">
      <c r="B1080">
        <v>12.172000000000001</v>
      </c>
      <c r="D1080">
        <v>16.937000000000001</v>
      </c>
    </row>
    <row r="1081" spans="2:4">
      <c r="B1081">
        <v>11.797000000000001</v>
      </c>
      <c r="D1081">
        <v>20.062000000000001</v>
      </c>
    </row>
    <row r="1082" spans="2:4">
      <c r="B1082">
        <v>11.077999999999999</v>
      </c>
      <c r="D1082">
        <v>17.875</v>
      </c>
    </row>
    <row r="1083" spans="2:4">
      <c r="B1083">
        <v>11.766</v>
      </c>
      <c r="D1083">
        <v>13.047000000000001</v>
      </c>
    </row>
    <row r="1084" spans="2:4">
      <c r="B1084">
        <v>11.391</v>
      </c>
      <c r="D1084">
        <v>18.625</v>
      </c>
    </row>
    <row r="1085" spans="2:4">
      <c r="B1085">
        <v>11.952999999999999</v>
      </c>
      <c r="D1085">
        <v>17.297000000000001</v>
      </c>
    </row>
    <row r="1086" spans="2:4">
      <c r="B1086">
        <v>11.422000000000001</v>
      </c>
      <c r="D1086">
        <v>20.969000000000001</v>
      </c>
    </row>
    <row r="1087" spans="2:4">
      <c r="B1087">
        <v>11.5</v>
      </c>
      <c r="D1087">
        <v>18.875</v>
      </c>
    </row>
    <row r="1088" spans="2:4">
      <c r="B1088">
        <v>11.422000000000001</v>
      </c>
      <c r="D1088">
        <v>19.765999999999998</v>
      </c>
    </row>
    <row r="1089" spans="2:4">
      <c r="B1089">
        <v>11.047000000000001</v>
      </c>
      <c r="D1089">
        <v>30.155999999999999</v>
      </c>
    </row>
    <row r="1090" spans="2:4">
      <c r="B1090">
        <v>11.686999999999999</v>
      </c>
      <c r="D1090">
        <v>16.640999999999998</v>
      </c>
    </row>
    <row r="1091" spans="2:4">
      <c r="B1091">
        <v>12.343999999999999</v>
      </c>
      <c r="D1091">
        <v>12.625</v>
      </c>
    </row>
    <row r="1092" spans="2:4">
      <c r="B1092">
        <v>11.577999999999999</v>
      </c>
      <c r="D1092">
        <v>11.016</v>
      </c>
    </row>
    <row r="1093" spans="2:4">
      <c r="B1093">
        <v>12.311999999999999</v>
      </c>
      <c r="D1093">
        <v>19.827999999999999</v>
      </c>
    </row>
    <row r="1094" spans="2:4">
      <c r="B1094">
        <v>12.234</v>
      </c>
      <c r="D1094">
        <v>14.686999999999999</v>
      </c>
    </row>
    <row r="1095" spans="2:4">
      <c r="B1095">
        <v>12.75</v>
      </c>
      <c r="D1095">
        <v>11.531000000000001</v>
      </c>
    </row>
    <row r="1096" spans="2:4">
      <c r="B1096">
        <v>12.672000000000001</v>
      </c>
      <c r="D1096">
        <v>11.311999999999999</v>
      </c>
    </row>
    <row r="1097" spans="2:4">
      <c r="B1097">
        <v>12.125</v>
      </c>
      <c r="D1097">
        <v>12.577999999999999</v>
      </c>
    </row>
    <row r="1098" spans="2:4">
      <c r="B1098">
        <v>12.061999999999999</v>
      </c>
      <c r="D1098">
        <v>13.577999999999999</v>
      </c>
    </row>
    <row r="1099" spans="2:4">
      <c r="B1099">
        <v>11.297000000000001</v>
      </c>
      <c r="D1099">
        <v>14.391</v>
      </c>
    </row>
    <row r="1100" spans="2:4">
      <c r="B1100">
        <v>9.359</v>
      </c>
      <c r="D1100">
        <v>12.406000000000001</v>
      </c>
    </row>
    <row r="1101" spans="2:4">
      <c r="B1101">
        <v>10.843999999999999</v>
      </c>
      <c r="D1101">
        <v>11.281000000000001</v>
      </c>
    </row>
    <row r="1102" spans="2:4">
      <c r="B1102">
        <v>11.859</v>
      </c>
      <c r="D1102">
        <v>11.343999999999999</v>
      </c>
    </row>
    <row r="1103" spans="2:4">
      <c r="B1103">
        <v>12.156000000000001</v>
      </c>
      <c r="D1103">
        <v>9.109</v>
      </c>
    </row>
    <row r="1104" spans="2:4">
      <c r="B1104">
        <v>11.952999999999999</v>
      </c>
      <c r="D1104">
        <v>7.7030000000000003</v>
      </c>
    </row>
    <row r="1105" spans="2:4">
      <c r="B1105">
        <v>12.047000000000001</v>
      </c>
      <c r="D1105">
        <v>6.0780000000000003</v>
      </c>
    </row>
    <row r="1106" spans="2:4">
      <c r="B1106">
        <v>12.827999999999999</v>
      </c>
      <c r="D1106">
        <v>8.375</v>
      </c>
    </row>
    <row r="1107" spans="2:4">
      <c r="B1107">
        <v>12.202999999999999</v>
      </c>
      <c r="D1107">
        <v>8.859</v>
      </c>
    </row>
    <row r="1108" spans="2:4">
      <c r="B1108">
        <v>12.672000000000001</v>
      </c>
      <c r="D1108">
        <v>10.202999999999999</v>
      </c>
    </row>
    <row r="1109" spans="2:4">
      <c r="B1109">
        <v>12.061999999999999</v>
      </c>
      <c r="D1109">
        <v>10.891</v>
      </c>
    </row>
    <row r="1110" spans="2:4">
      <c r="B1110">
        <v>12.875</v>
      </c>
      <c r="D1110">
        <v>16.015999999999998</v>
      </c>
    </row>
    <row r="1111" spans="2:4">
      <c r="B1111">
        <v>12.391</v>
      </c>
      <c r="D1111">
        <v>17.75</v>
      </c>
    </row>
    <row r="1112" spans="2:4">
      <c r="B1112">
        <v>12.952999999999999</v>
      </c>
      <c r="D1112">
        <v>14.952999999999999</v>
      </c>
    </row>
    <row r="1113" spans="2:4">
      <c r="B1113">
        <v>13.093999999999999</v>
      </c>
      <c r="D1113">
        <v>13.516</v>
      </c>
    </row>
    <row r="1114" spans="2:4">
      <c r="B1114">
        <v>13.234</v>
      </c>
      <c r="D1114">
        <v>14.422000000000001</v>
      </c>
    </row>
    <row r="1115" spans="2:4">
      <c r="B1115">
        <v>13.016</v>
      </c>
      <c r="D1115">
        <v>13.641</v>
      </c>
    </row>
    <row r="1116" spans="2:4">
      <c r="B1116">
        <v>12.843999999999999</v>
      </c>
      <c r="D1116">
        <v>10.452999999999999</v>
      </c>
    </row>
    <row r="1117" spans="2:4">
      <c r="B1117">
        <v>13.593999999999999</v>
      </c>
      <c r="D1117">
        <v>11.484</v>
      </c>
    </row>
    <row r="1118" spans="2:4">
      <c r="B1118">
        <v>12.625</v>
      </c>
      <c r="D1118">
        <v>11.452999999999999</v>
      </c>
    </row>
    <row r="1119" spans="2:4">
      <c r="B1119">
        <v>13.202999999999999</v>
      </c>
      <c r="D1119">
        <v>10.766</v>
      </c>
    </row>
    <row r="1120" spans="2:4">
      <c r="B1120">
        <v>12.843999999999999</v>
      </c>
      <c r="D1120">
        <v>12.577999999999999</v>
      </c>
    </row>
    <row r="1121" spans="2:4">
      <c r="B1121">
        <v>12.625</v>
      </c>
      <c r="D1121">
        <v>10.827999999999999</v>
      </c>
    </row>
    <row r="1122" spans="2:4">
      <c r="B1122">
        <v>12.343999999999999</v>
      </c>
      <c r="D1122">
        <v>13.5</v>
      </c>
    </row>
    <row r="1123" spans="2:4">
      <c r="B1123">
        <v>11.141</v>
      </c>
      <c r="D1123">
        <v>10.797000000000001</v>
      </c>
    </row>
    <row r="1124" spans="2:4">
      <c r="B1124">
        <v>12.391</v>
      </c>
      <c r="D1124">
        <v>10.186999999999999</v>
      </c>
    </row>
    <row r="1125" spans="2:4">
      <c r="B1125">
        <v>12.234</v>
      </c>
      <c r="D1125">
        <v>11.141</v>
      </c>
    </row>
    <row r="1126" spans="2:4">
      <c r="B1126">
        <v>11.672000000000001</v>
      </c>
      <c r="D1126">
        <v>10.641</v>
      </c>
    </row>
    <row r="1127" spans="2:4">
      <c r="B1127">
        <v>11.984</v>
      </c>
      <c r="D1127">
        <v>11.797000000000001</v>
      </c>
    </row>
    <row r="1128" spans="2:4">
      <c r="B1128">
        <v>11.343999999999999</v>
      </c>
      <c r="D1128">
        <v>11.281000000000001</v>
      </c>
    </row>
    <row r="1129" spans="2:4">
      <c r="B1129">
        <v>10.843999999999999</v>
      </c>
      <c r="D1129">
        <v>11.297000000000001</v>
      </c>
    </row>
    <row r="1130" spans="2:4">
      <c r="B1130">
        <v>10.577999999999999</v>
      </c>
      <c r="D1130">
        <v>11.811999999999999</v>
      </c>
    </row>
    <row r="1131" spans="2:4">
      <c r="B1131">
        <v>10.968999999999999</v>
      </c>
      <c r="D1131">
        <v>13.406000000000001</v>
      </c>
    </row>
    <row r="1132" spans="2:4">
      <c r="B1132">
        <v>11.375</v>
      </c>
      <c r="D1132">
        <v>12.922000000000001</v>
      </c>
    </row>
    <row r="1133" spans="2:4">
      <c r="B1133">
        <v>11</v>
      </c>
      <c r="D1133">
        <v>12.952999999999999</v>
      </c>
    </row>
    <row r="1134" spans="2:4">
      <c r="B1134">
        <v>11.156000000000001</v>
      </c>
      <c r="D1134">
        <v>15.484</v>
      </c>
    </row>
    <row r="1135" spans="2:4">
      <c r="B1135">
        <v>11.343999999999999</v>
      </c>
      <c r="D1135">
        <v>16.577999999999999</v>
      </c>
    </row>
    <row r="1136" spans="2:4">
      <c r="B1136">
        <v>10.561999999999999</v>
      </c>
      <c r="D1136">
        <v>15.531000000000001</v>
      </c>
    </row>
    <row r="1137" spans="2:4">
      <c r="B1137">
        <v>9.5470000000000006</v>
      </c>
      <c r="D1137">
        <v>14.827999999999999</v>
      </c>
    </row>
    <row r="1138" spans="2:4">
      <c r="B1138">
        <v>9.8279999999999994</v>
      </c>
      <c r="D1138">
        <v>14.5</v>
      </c>
    </row>
    <row r="1139" spans="2:4">
      <c r="B1139">
        <v>10.375</v>
      </c>
      <c r="D1139">
        <v>14.016</v>
      </c>
    </row>
    <row r="1140" spans="2:4">
      <c r="B1140">
        <v>12.156000000000001</v>
      </c>
      <c r="D1140">
        <v>15.516</v>
      </c>
    </row>
    <row r="1141" spans="2:4">
      <c r="B1141">
        <v>11.672000000000001</v>
      </c>
      <c r="D1141">
        <v>15.718999999999999</v>
      </c>
    </row>
    <row r="1142" spans="2:4">
      <c r="B1142">
        <v>10.686999999999999</v>
      </c>
      <c r="D1142">
        <v>15.452999999999999</v>
      </c>
    </row>
    <row r="1143" spans="2:4">
      <c r="B1143">
        <v>11.436999999999999</v>
      </c>
      <c r="D1143">
        <v>15.984</v>
      </c>
    </row>
    <row r="1144" spans="2:4">
      <c r="B1144">
        <v>10.686999999999999</v>
      </c>
      <c r="D1144">
        <v>15.186999999999999</v>
      </c>
    </row>
    <row r="1145" spans="2:4">
      <c r="B1145">
        <v>10.968999999999999</v>
      </c>
      <c r="D1145">
        <v>13.125</v>
      </c>
    </row>
    <row r="1146" spans="2:4">
      <c r="B1146">
        <v>11</v>
      </c>
      <c r="D1146">
        <v>12.672000000000001</v>
      </c>
    </row>
    <row r="1147" spans="2:4">
      <c r="B1147">
        <v>10.047000000000001</v>
      </c>
      <c r="D1147">
        <v>11.936999999999999</v>
      </c>
    </row>
    <row r="1148" spans="2:4">
      <c r="B1148">
        <v>10.672000000000001</v>
      </c>
      <c r="D1148">
        <v>11.531000000000001</v>
      </c>
    </row>
    <row r="1149" spans="2:4">
      <c r="B1149">
        <v>12.359</v>
      </c>
      <c r="D1149">
        <v>11.766</v>
      </c>
    </row>
    <row r="1150" spans="2:4">
      <c r="B1150">
        <v>10.531000000000001</v>
      </c>
      <c r="D1150">
        <v>10.641</v>
      </c>
    </row>
    <row r="1151" spans="2:4">
      <c r="B1151">
        <v>11.186999999999999</v>
      </c>
      <c r="D1151">
        <v>12.031000000000001</v>
      </c>
    </row>
    <row r="1152" spans="2:4">
      <c r="B1152">
        <v>11.077999999999999</v>
      </c>
      <c r="D1152">
        <v>11.561999999999999</v>
      </c>
    </row>
    <row r="1153" spans="2:4">
      <c r="B1153">
        <v>10.936999999999999</v>
      </c>
      <c r="D1153">
        <v>13.875</v>
      </c>
    </row>
    <row r="1154" spans="2:4">
      <c r="B1154">
        <v>10.422000000000001</v>
      </c>
      <c r="D1154">
        <v>12.875</v>
      </c>
    </row>
    <row r="1155" spans="2:4">
      <c r="B1155">
        <v>10.311999999999999</v>
      </c>
      <c r="D1155">
        <v>12.202999999999999</v>
      </c>
    </row>
    <row r="1156" spans="2:4">
      <c r="B1156">
        <v>11.952999999999999</v>
      </c>
      <c r="D1156">
        <v>10.968999999999999</v>
      </c>
    </row>
    <row r="1157" spans="2:4">
      <c r="B1157">
        <v>10.093999999999999</v>
      </c>
      <c r="D1157">
        <v>12.093999999999999</v>
      </c>
    </row>
    <row r="1158" spans="2:4">
      <c r="B1158">
        <v>11.656000000000001</v>
      </c>
      <c r="D1158">
        <v>11.811999999999999</v>
      </c>
    </row>
    <row r="1159" spans="2:4">
      <c r="B1159">
        <v>12.343999999999999</v>
      </c>
      <c r="D1159">
        <v>10.891</v>
      </c>
    </row>
    <row r="1160" spans="2:4">
      <c r="B1160">
        <v>12.093999999999999</v>
      </c>
      <c r="D1160">
        <v>11.266</v>
      </c>
    </row>
    <row r="1161" spans="2:4">
      <c r="B1161">
        <v>12.125</v>
      </c>
      <c r="D1161">
        <v>10.702999999999999</v>
      </c>
    </row>
    <row r="1162" spans="2:4">
      <c r="B1162">
        <v>11.906000000000001</v>
      </c>
      <c r="D1162">
        <v>10.547000000000001</v>
      </c>
    </row>
    <row r="1163" spans="2:4">
      <c r="B1163">
        <v>11.734</v>
      </c>
      <c r="D1163">
        <v>11.686999999999999</v>
      </c>
    </row>
    <row r="1164" spans="2:4">
      <c r="B1164">
        <v>11.718999999999999</v>
      </c>
      <c r="D1164">
        <v>12.359</v>
      </c>
    </row>
    <row r="1165" spans="2:4">
      <c r="B1165">
        <v>11.984</v>
      </c>
      <c r="D1165">
        <v>12.936999999999999</v>
      </c>
    </row>
    <row r="1166" spans="2:4">
      <c r="B1166">
        <v>12.031000000000001</v>
      </c>
      <c r="D1166">
        <v>13.093999999999999</v>
      </c>
    </row>
    <row r="1167" spans="2:4">
      <c r="B1167">
        <v>11.922000000000001</v>
      </c>
      <c r="D1167">
        <v>11.797000000000001</v>
      </c>
    </row>
    <row r="1168" spans="2:4">
      <c r="B1168">
        <v>11.734</v>
      </c>
      <c r="D1168">
        <v>10.968999999999999</v>
      </c>
    </row>
    <row r="1169" spans="2:4">
      <c r="B1169">
        <v>12.077999999999999</v>
      </c>
      <c r="D1169">
        <v>10.797000000000001</v>
      </c>
    </row>
    <row r="1170" spans="2:4">
      <c r="B1170">
        <v>11.484</v>
      </c>
      <c r="D1170">
        <v>10.186999999999999</v>
      </c>
    </row>
    <row r="1171" spans="2:4">
      <c r="B1171">
        <v>11.359</v>
      </c>
      <c r="D1171">
        <v>11.422000000000001</v>
      </c>
    </row>
    <row r="1172" spans="2:4">
      <c r="B1172">
        <v>10.109</v>
      </c>
      <c r="D1172">
        <v>11.172000000000001</v>
      </c>
    </row>
    <row r="1173" spans="2:4">
      <c r="B1173">
        <v>10.109</v>
      </c>
      <c r="D1173">
        <v>10.452999999999999</v>
      </c>
    </row>
    <row r="1174" spans="2:4">
      <c r="B1174">
        <v>11.202999999999999</v>
      </c>
      <c r="D1174">
        <v>15.375</v>
      </c>
    </row>
    <row r="1175" spans="2:4">
      <c r="B1175">
        <v>11.5</v>
      </c>
      <c r="D1175">
        <v>8.609</v>
      </c>
    </row>
    <row r="1176" spans="2:4">
      <c r="B1176">
        <v>10.827999999999999</v>
      </c>
      <c r="D1176">
        <v>10.641</v>
      </c>
    </row>
    <row r="1177" spans="2:4">
      <c r="B1177">
        <v>11.561999999999999</v>
      </c>
      <c r="D1177">
        <v>10.093999999999999</v>
      </c>
    </row>
    <row r="1178" spans="2:4">
      <c r="B1178">
        <v>11.686999999999999</v>
      </c>
      <c r="D1178">
        <v>10.875</v>
      </c>
    </row>
    <row r="1179" spans="2:4">
      <c r="B1179">
        <v>11.202999999999999</v>
      </c>
      <c r="D1179">
        <v>11.734</v>
      </c>
    </row>
    <row r="1180" spans="2:4">
      <c r="B1180">
        <v>11.172000000000001</v>
      </c>
      <c r="D1180">
        <v>13.843999999999999</v>
      </c>
    </row>
    <row r="1181" spans="2:4">
      <c r="B1181">
        <v>10.922000000000001</v>
      </c>
      <c r="D1181">
        <v>13.343999999999999</v>
      </c>
    </row>
    <row r="1182" spans="2:4">
      <c r="B1182">
        <v>11.766</v>
      </c>
      <c r="D1182">
        <v>10.484</v>
      </c>
    </row>
    <row r="1183" spans="2:4">
      <c r="B1183">
        <v>11.436999999999999</v>
      </c>
      <c r="D1183">
        <v>12.766</v>
      </c>
    </row>
    <row r="1184" spans="2:4">
      <c r="B1184">
        <v>11.031000000000001</v>
      </c>
      <c r="D1184">
        <v>11.061999999999999</v>
      </c>
    </row>
    <row r="1185" spans="2:4">
      <c r="B1185">
        <v>11.093999999999999</v>
      </c>
      <c r="D1185">
        <v>10.141</v>
      </c>
    </row>
    <row r="1186" spans="2:4">
      <c r="B1186">
        <v>11.125</v>
      </c>
      <c r="D1186">
        <v>9.125</v>
      </c>
    </row>
    <row r="1187" spans="2:4">
      <c r="B1187">
        <v>10.141</v>
      </c>
      <c r="D1187">
        <v>10</v>
      </c>
    </row>
    <row r="1188" spans="2:4">
      <c r="B1188">
        <v>10.172000000000001</v>
      </c>
      <c r="D1188">
        <v>12.266</v>
      </c>
    </row>
    <row r="1189" spans="2:4">
      <c r="B1189">
        <v>10.875</v>
      </c>
      <c r="D1189">
        <v>5.0940000000000003</v>
      </c>
    </row>
    <row r="1190" spans="2:4">
      <c r="B1190">
        <v>10.875</v>
      </c>
      <c r="D1190">
        <v>1.3120000000000001</v>
      </c>
    </row>
    <row r="1191" spans="2:4">
      <c r="B1191">
        <v>10.202999999999999</v>
      </c>
      <c r="D1191">
        <v>6.141</v>
      </c>
    </row>
    <row r="1192" spans="2:4">
      <c r="B1192">
        <v>10.686999999999999</v>
      </c>
      <c r="D1192">
        <v>8.8439999999999994</v>
      </c>
    </row>
    <row r="1193" spans="2:4">
      <c r="B1193">
        <v>10.436999999999999</v>
      </c>
      <c r="D1193">
        <v>10.202999999999999</v>
      </c>
    </row>
    <row r="1194" spans="2:4">
      <c r="B1194">
        <v>11.266</v>
      </c>
      <c r="D1194">
        <v>9.2029999999999994</v>
      </c>
    </row>
    <row r="1195" spans="2:4">
      <c r="B1195">
        <v>10.781000000000001</v>
      </c>
      <c r="D1195">
        <v>7.859</v>
      </c>
    </row>
    <row r="1196" spans="2:4">
      <c r="B1196">
        <v>11</v>
      </c>
      <c r="D1196">
        <v>11.891</v>
      </c>
    </row>
    <row r="1197" spans="2:4">
      <c r="B1197">
        <v>10.609</v>
      </c>
      <c r="D1197">
        <v>11.436999999999999</v>
      </c>
    </row>
    <row r="1198" spans="2:4">
      <c r="B1198">
        <v>10.593999999999999</v>
      </c>
      <c r="D1198">
        <v>11.875</v>
      </c>
    </row>
    <row r="1199" spans="2:4">
      <c r="B1199">
        <v>10.922000000000001</v>
      </c>
      <c r="D1199">
        <v>14.593999999999999</v>
      </c>
    </row>
    <row r="1200" spans="2:4">
      <c r="B1200">
        <v>9.7189999999999994</v>
      </c>
      <c r="D1200">
        <v>14.311999999999999</v>
      </c>
    </row>
    <row r="1201" spans="2:4">
      <c r="B1201">
        <v>10.875</v>
      </c>
      <c r="D1201">
        <v>13.936999999999999</v>
      </c>
    </row>
    <row r="1202" spans="2:4">
      <c r="B1202">
        <v>11</v>
      </c>
      <c r="D1202">
        <v>11.686999999999999</v>
      </c>
    </row>
    <row r="1203" spans="2:4">
      <c r="B1203">
        <v>10.968999999999999</v>
      </c>
      <c r="D1203">
        <v>11.811999999999999</v>
      </c>
    </row>
    <row r="1204" spans="2:4">
      <c r="B1204">
        <v>10.593999999999999</v>
      </c>
      <c r="D1204">
        <v>11.922000000000001</v>
      </c>
    </row>
    <row r="1205" spans="2:4">
      <c r="B1205">
        <v>10.734</v>
      </c>
      <c r="D1205">
        <v>13.936999999999999</v>
      </c>
    </row>
    <row r="1206" spans="2:4">
      <c r="B1206">
        <v>10.781000000000001</v>
      </c>
      <c r="D1206">
        <v>17.140999999999998</v>
      </c>
    </row>
    <row r="1207" spans="2:4">
      <c r="B1207">
        <v>10.797000000000001</v>
      </c>
      <c r="D1207">
        <v>17.609000000000002</v>
      </c>
    </row>
    <row r="1208" spans="2:4">
      <c r="B1208">
        <v>10.531000000000001</v>
      </c>
      <c r="D1208">
        <v>16.234000000000002</v>
      </c>
    </row>
    <row r="1209" spans="2:4">
      <c r="B1209">
        <v>10.452999999999999</v>
      </c>
      <c r="D1209">
        <v>15.25</v>
      </c>
    </row>
    <row r="1210" spans="2:4">
      <c r="B1210">
        <v>10.016</v>
      </c>
      <c r="D1210">
        <v>14.656000000000001</v>
      </c>
    </row>
    <row r="1211" spans="2:4">
      <c r="B1211">
        <v>10.016</v>
      </c>
      <c r="D1211">
        <v>14.297000000000001</v>
      </c>
    </row>
    <row r="1212" spans="2:4">
      <c r="B1212">
        <v>10.343999999999999</v>
      </c>
      <c r="D1212">
        <v>14.234</v>
      </c>
    </row>
    <row r="1213" spans="2:4">
      <c r="B1213">
        <v>10.141</v>
      </c>
      <c r="D1213">
        <v>14.297000000000001</v>
      </c>
    </row>
    <row r="1214" spans="2:4">
      <c r="B1214">
        <v>10.125</v>
      </c>
      <c r="D1214">
        <v>14.936999999999999</v>
      </c>
    </row>
    <row r="1215" spans="2:4">
      <c r="B1215">
        <v>10.047000000000001</v>
      </c>
      <c r="D1215">
        <v>14.984</v>
      </c>
    </row>
    <row r="1216" spans="2:4">
      <c r="B1216">
        <v>10.484</v>
      </c>
      <c r="D1216">
        <v>15.984</v>
      </c>
    </row>
    <row r="1217" spans="2:4">
      <c r="B1217">
        <v>10.202999999999999</v>
      </c>
      <c r="D1217">
        <v>16.922000000000001</v>
      </c>
    </row>
    <row r="1218" spans="2:4">
      <c r="B1218">
        <v>10.311999999999999</v>
      </c>
      <c r="D1218">
        <v>18.094000000000001</v>
      </c>
    </row>
    <row r="1219" spans="2:4">
      <c r="B1219">
        <v>10.327999999999999</v>
      </c>
      <c r="D1219">
        <v>18.405999999999999</v>
      </c>
    </row>
    <row r="1220" spans="2:4">
      <c r="B1220">
        <v>10.5</v>
      </c>
      <c r="D1220">
        <v>16.280999999999999</v>
      </c>
    </row>
    <row r="1221" spans="2:4">
      <c r="B1221">
        <v>11.672000000000001</v>
      </c>
      <c r="D1221">
        <v>12.936999999999999</v>
      </c>
    </row>
    <row r="1222" spans="2:4">
      <c r="B1222">
        <v>10.609</v>
      </c>
      <c r="D1222">
        <v>10.797000000000001</v>
      </c>
    </row>
    <row r="1223" spans="2:4">
      <c r="B1223">
        <v>9.359</v>
      </c>
      <c r="D1223">
        <v>8.234</v>
      </c>
    </row>
    <row r="1224" spans="2:4">
      <c r="B1224">
        <v>9.5</v>
      </c>
      <c r="D1224">
        <v>5.9379999999999997</v>
      </c>
    </row>
    <row r="1225" spans="2:4">
      <c r="B1225">
        <v>10.797000000000001</v>
      </c>
      <c r="D1225">
        <v>9.2189999999999994</v>
      </c>
    </row>
    <row r="1226" spans="2:4">
      <c r="B1226">
        <v>10.327999999999999</v>
      </c>
      <c r="D1226">
        <v>6.766</v>
      </c>
    </row>
    <row r="1227" spans="2:4">
      <c r="B1227">
        <v>11.577999999999999</v>
      </c>
      <c r="D1227">
        <v>10.531000000000001</v>
      </c>
    </row>
    <row r="1228" spans="2:4">
      <c r="B1228">
        <v>12.016</v>
      </c>
      <c r="D1228">
        <v>10.406000000000001</v>
      </c>
    </row>
    <row r="1229" spans="2:4">
      <c r="B1229">
        <v>11.218999999999999</v>
      </c>
      <c r="D1229">
        <v>11.218999999999999</v>
      </c>
    </row>
    <row r="1230" spans="2:4">
      <c r="B1230">
        <v>11.827999999999999</v>
      </c>
      <c r="D1230">
        <v>8.0470000000000006</v>
      </c>
    </row>
    <row r="1231" spans="2:4">
      <c r="B1231">
        <v>11.172000000000001</v>
      </c>
      <c r="D1231">
        <v>13.061999999999999</v>
      </c>
    </row>
    <row r="1232" spans="2:4">
      <c r="B1232">
        <v>11.625</v>
      </c>
      <c r="D1232">
        <v>13.406000000000001</v>
      </c>
    </row>
    <row r="1233" spans="2:4">
      <c r="B1233">
        <v>12.375</v>
      </c>
      <c r="D1233">
        <v>7.3440000000000003</v>
      </c>
    </row>
    <row r="1234" spans="2:4">
      <c r="B1234">
        <v>11.343999999999999</v>
      </c>
      <c r="D1234">
        <v>6.125</v>
      </c>
    </row>
    <row r="1235" spans="2:4">
      <c r="B1235">
        <v>11.047000000000001</v>
      </c>
      <c r="D1235">
        <v>3.0619999999999998</v>
      </c>
    </row>
    <row r="1236" spans="2:4">
      <c r="B1236">
        <v>11.093999999999999</v>
      </c>
      <c r="D1236">
        <v>7.7030000000000003</v>
      </c>
    </row>
    <row r="1237" spans="2:4">
      <c r="B1237">
        <v>11.766</v>
      </c>
      <c r="D1237">
        <v>10.75</v>
      </c>
    </row>
    <row r="1238" spans="2:4">
      <c r="B1238">
        <v>11.875</v>
      </c>
      <c r="D1238">
        <v>6.2190000000000003</v>
      </c>
    </row>
    <row r="1239" spans="2:4">
      <c r="B1239">
        <v>12.047000000000001</v>
      </c>
      <c r="D1239">
        <v>4.234</v>
      </c>
    </row>
    <row r="1240" spans="2:4">
      <c r="B1240">
        <v>12.625</v>
      </c>
      <c r="D1240">
        <v>5.141</v>
      </c>
    </row>
    <row r="1241" spans="2:4">
      <c r="B1241">
        <v>12.156000000000001</v>
      </c>
      <c r="D1241">
        <v>8.2189999999999994</v>
      </c>
    </row>
    <row r="1242" spans="2:4">
      <c r="B1242">
        <v>12.781000000000001</v>
      </c>
      <c r="D1242">
        <v>4.2030000000000003</v>
      </c>
    </row>
    <row r="1243" spans="2:4">
      <c r="B1243">
        <v>12.625</v>
      </c>
      <c r="D1243">
        <v>2.234</v>
      </c>
    </row>
    <row r="1244" spans="2:4">
      <c r="B1244">
        <v>11.922000000000001</v>
      </c>
      <c r="D1244">
        <v>-2.5310000000000001</v>
      </c>
    </row>
    <row r="1245" spans="2:4">
      <c r="B1245">
        <v>11.875</v>
      </c>
      <c r="D1245">
        <v>-9.75</v>
      </c>
    </row>
    <row r="1246" spans="2:4">
      <c r="B1246">
        <v>12.016</v>
      </c>
      <c r="D1246">
        <v>-5.8440000000000003</v>
      </c>
    </row>
    <row r="1247" spans="2:4">
      <c r="B1247">
        <v>11.061999999999999</v>
      </c>
      <c r="D1247">
        <v>-0.20300000000000001</v>
      </c>
    </row>
    <row r="1248" spans="2:4">
      <c r="B1248">
        <v>11.922000000000001</v>
      </c>
      <c r="D1248">
        <v>4.7809999999999997</v>
      </c>
    </row>
    <row r="1249" spans="2:4">
      <c r="B1249">
        <v>11.811999999999999</v>
      </c>
      <c r="D1249">
        <v>2.2970000000000002</v>
      </c>
    </row>
    <row r="1250" spans="2:4">
      <c r="B1250">
        <v>12.016</v>
      </c>
      <c r="D1250">
        <v>4.484</v>
      </c>
    </row>
    <row r="1251" spans="2:4">
      <c r="B1251">
        <v>12.672000000000001</v>
      </c>
      <c r="D1251">
        <v>1.0620000000000001</v>
      </c>
    </row>
    <row r="1252" spans="2:4">
      <c r="B1252">
        <v>12.936999999999999</v>
      </c>
      <c r="D1252">
        <v>4.516</v>
      </c>
    </row>
    <row r="1253" spans="2:4">
      <c r="B1253">
        <v>12.686999999999999</v>
      </c>
      <c r="D1253">
        <v>5.0469999999999997</v>
      </c>
    </row>
    <row r="1254" spans="2:4">
      <c r="B1254">
        <v>12.797000000000001</v>
      </c>
      <c r="D1254">
        <v>6.109</v>
      </c>
    </row>
    <row r="1255" spans="2:4">
      <c r="B1255">
        <v>12.875</v>
      </c>
      <c r="D1255">
        <v>7.5309999999999997</v>
      </c>
    </row>
    <row r="1256" spans="2:4">
      <c r="B1256">
        <v>12.547000000000001</v>
      </c>
      <c r="D1256">
        <v>8.9529999999999994</v>
      </c>
    </row>
    <row r="1257" spans="2:4">
      <c r="B1257">
        <v>12.156000000000001</v>
      </c>
      <c r="D1257">
        <v>8.516</v>
      </c>
    </row>
    <row r="1258" spans="2:4">
      <c r="B1258">
        <v>12.625</v>
      </c>
      <c r="D1258">
        <v>5.859</v>
      </c>
    </row>
    <row r="1259" spans="2:4">
      <c r="B1259">
        <v>12.625</v>
      </c>
      <c r="D1259">
        <v>6.7030000000000003</v>
      </c>
    </row>
    <row r="1260" spans="2:4">
      <c r="B1260">
        <v>13.047000000000001</v>
      </c>
      <c r="D1260">
        <v>8.75</v>
      </c>
    </row>
    <row r="1261" spans="2:4">
      <c r="B1261">
        <v>12.561999999999999</v>
      </c>
      <c r="D1261">
        <v>8.75</v>
      </c>
    </row>
    <row r="1262" spans="2:4">
      <c r="B1262">
        <v>12.811999999999999</v>
      </c>
      <c r="D1262">
        <v>9.0939999999999994</v>
      </c>
    </row>
    <row r="1263" spans="2:4">
      <c r="B1263">
        <v>12.218999999999999</v>
      </c>
      <c r="D1263">
        <v>8.1720000000000006</v>
      </c>
    </row>
    <row r="1264" spans="2:4">
      <c r="B1264">
        <v>10.891</v>
      </c>
      <c r="D1264">
        <v>8.5470000000000006</v>
      </c>
    </row>
    <row r="1265" spans="2:4">
      <c r="B1265">
        <v>10.266</v>
      </c>
      <c r="D1265">
        <v>8.4529999999999994</v>
      </c>
    </row>
    <row r="1266" spans="2:4">
      <c r="B1266">
        <v>12.281000000000001</v>
      </c>
      <c r="D1266">
        <v>8.391</v>
      </c>
    </row>
    <row r="1267" spans="2:4">
      <c r="B1267">
        <v>11.141</v>
      </c>
      <c r="D1267">
        <v>8.641</v>
      </c>
    </row>
    <row r="1268" spans="2:4">
      <c r="B1268">
        <v>11.5</v>
      </c>
      <c r="D1268">
        <v>8.625</v>
      </c>
    </row>
    <row r="1269" spans="2:4">
      <c r="B1269">
        <v>12.047000000000001</v>
      </c>
      <c r="D1269">
        <v>9.6720000000000006</v>
      </c>
    </row>
    <row r="1270" spans="2:4">
      <c r="B1270">
        <v>12.343999999999999</v>
      </c>
      <c r="D1270">
        <v>9.6560000000000006</v>
      </c>
    </row>
    <row r="1271" spans="2:4">
      <c r="B1271">
        <v>12.686999999999999</v>
      </c>
      <c r="D1271">
        <v>10.25</v>
      </c>
    </row>
    <row r="1272" spans="2:4">
      <c r="B1272">
        <v>11.766</v>
      </c>
      <c r="D1272">
        <v>10.266</v>
      </c>
    </row>
    <row r="1273" spans="2:4">
      <c r="B1273">
        <v>12.172000000000001</v>
      </c>
      <c r="D1273">
        <v>9.391</v>
      </c>
    </row>
    <row r="1274" spans="2:4">
      <c r="B1274">
        <v>12.047000000000001</v>
      </c>
      <c r="D1274">
        <v>9.266</v>
      </c>
    </row>
    <row r="1275" spans="2:4">
      <c r="B1275">
        <v>12.047000000000001</v>
      </c>
      <c r="D1275">
        <v>7.7030000000000003</v>
      </c>
    </row>
    <row r="1276" spans="2:4">
      <c r="B1276">
        <v>12.25</v>
      </c>
      <c r="D1276">
        <v>8.1560000000000006</v>
      </c>
    </row>
    <row r="1277" spans="2:4">
      <c r="B1277">
        <v>11.859</v>
      </c>
      <c r="D1277">
        <v>8.0939999999999994</v>
      </c>
    </row>
    <row r="1278" spans="2:4">
      <c r="B1278">
        <v>11.906000000000001</v>
      </c>
      <c r="D1278">
        <v>8.5310000000000006</v>
      </c>
    </row>
    <row r="1279" spans="2:4">
      <c r="B1279">
        <v>11.343999999999999</v>
      </c>
      <c r="D1279">
        <v>7.5780000000000003</v>
      </c>
    </row>
    <row r="1280" spans="2:4">
      <c r="B1280">
        <v>11.984</v>
      </c>
      <c r="D1280">
        <v>7.875</v>
      </c>
    </row>
    <row r="1281" spans="2:4">
      <c r="B1281">
        <v>12.061999999999999</v>
      </c>
      <c r="D1281">
        <v>7.7030000000000003</v>
      </c>
    </row>
    <row r="1282" spans="2:4">
      <c r="B1282">
        <v>11.359</v>
      </c>
      <c r="D1282">
        <v>6.234</v>
      </c>
    </row>
    <row r="1283" spans="2:4">
      <c r="B1283">
        <v>11.452999999999999</v>
      </c>
      <c r="D1283">
        <v>4.3440000000000003</v>
      </c>
    </row>
    <row r="1284" spans="2:4">
      <c r="B1284">
        <v>10.5</v>
      </c>
      <c r="D1284">
        <v>1.25</v>
      </c>
    </row>
    <row r="1285" spans="2:4">
      <c r="B1285">
        <v>12.202999999999999</v>
      </c>
      <c r="D1285">
        <v>-0.85899999999999999</v>
      </c>
    </row>
    <row r="1286" spans="2:4">
      <c r="B1286">
        <v>11.952999999999999</v>
      </c>
      <c r="D1286">
        <v>-1.3280000000000001</v>
      </c>
    </row>
    <row r="1287" spans="2:4">
      <c r="B1287">
        <v>12.359</v>
      </c>
      <c r="D1287">
        <v>-0.51600000000000001</v>
      </c>
    </row>
    <row r="1288" spans="2:4">
      <c r="B1288">
        <v>11.859</v>
      </c>
      <c r="D1288">
        <v>-0.70299999999999996</v>
      </c>
    </row>
    <row r="1289" spans="2:4">
      <c r="B1289">
        <v>11.641</v>
      </c>
      <c r="D1289">
        <v>-6.3E-2</v>
      </c>
    </row>
    <row r="1290" spans="2:4">
      <c r="B1290">
        <v>11.297000000000001</v>
      </c>
      <c r="D1290">
        <v>1.391</v>
      </c>
    </row>
    <row r="1291" spans="2:4">
      <c r="B1291">
        <v>12.031000000000001</v>
      </c>
      <c r="D1291">
        <v>4.9379999999999997</v>
      </c>
    </row>
    <row r="1292" spans="2:4">
      <c r="B1292">
        <v>11.593999999999999</v>
      </c>
      <c r="D1292">
        <v>8.0779999999999994</v>
      </c>
    </row>
    <row r="1293" spans="2:4">
      <c r="B1293">
        <v>12.109</v>
      </c>
      <c r="D1293">
        <v>8.7970000000000006</v>
      </c>
    </row>
    <row r="1294" spans="2:4">
      <c r="B1294">
        <v>11.936999999999999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4:O1293"/>
  <sheetViews>
    <sheetView topLeftCell="A12" zoomScaleNormal="100" workbookViewId="0">
      <selection activeCell="L17" sqref="L17:O32"/>
    </sheetView>
  </sheetViews>
  <sheetFormatPr defaultRowHeight="15"/>
  <sheetData>
    <row r="4" spans="2:9" ht="15.75" thickBot="1"/>
    <row r="5" spans="2:9">
      <c r="B5" t="s">
        <v>0</v>
      </c>
      <c r="D5" t="s">
        <v>1</v>
      </c>
      <c r="G5" s="6" t="s">
        <v>7</v>
      </c>
      <c r="H5" s="6" t="s">
        <v>9</v>
      </c>
      <c r="I5" s="6" t="s">
        <v>10</v>
      </c>
    </row>
    <row r="6" spans="2:9">
      <c r="B6">
        <v>6.5629999999999997</v>
      </c>
      <c r="D6">
        <v>-0.35899999999999999</v>
      </c>
      <c r="G6" s="2">
        <v>-13.172000000000001</v>
      </c>
      <c r="H6" s="2">
        <v>1</v>
      </c>
      <c r="I6" s="3">
        <v>7.7639751552795026E-4</v>
      </c>
    </row>
    <row r="7" spans="2:9">
      <c r="B7">
        <v>5.516</v>
      </c>
      <c r="D7">
        <v>-7.8E-2</v>
      </c>
      <c r="G7" s="2">
        <v>-11.798771428571429</v>
      </c>
      <c r="H7" s="2">
        <v>1</v>
      </c>
      <c r="I7" s="3">
        <v>1.5527950310559005E-3</v>
      </c>
    </row>
    <row r="8" spans="2:9">
      <c r="B8">
        <v>6.5309999999999997</v>
      </c>
      <c r="D8">
        <v>-0.14099999999999999</v>
      </c>
      <c r="G8" s="2">
        <v>-9.0523142857142851</v>
      </c>
      <c r="H8" s="2">
        <v>2</v>
      </c>
      <c r="I8" s="3">
        <v>3.105590062111801E-3</v>
      </c>
    </row>
    <row r="9" spans="2:9">
      <c r="B9">
        <v>6.1719999999999997</v>
      </c>
      <c r="D9">
        <v>-0.93799999999999994</v>
      </c>
      <c r="G9" s="2">
        <v>-4.9326285714285714</v>
      </c>
      <c r="H9" s="2">
        <v>1</v>
      </c>
      <c r="I9" s="3">
        <v>3.8819875776397515E-3</v>
      </c>
    </row>
    <row r="10" spans="2:9">
      <c r="B10">
        <v>5.891</v>
      </c>
      <c r="D10">
        <v>-0.28100000000000003</v>
      </c>
      <c r="G10" s="2">
        <v>-2.1861714285714289</v>
      </c>
      <c r="H10" s="2">
        <v>1</v>
      </c>
      <c r="I10" s="3">
        <v>4.658385093167702E-3</v>
      </c>
    </row>
    <row r="11" spans="2:9">
      <c r="B11">
        <v>6.375</v>
      </c>
      <c r="D11">
        <v>-7.8E-2</v>
      </c>
      <c r="G11" s="2">
        <v>-0.81294285714285763</v>
      </c>
      <c r="H11" s="2">
        <v>2</v>
      </c>
      <c r="I11" s="3">
        <v>6.2111801242236021E-3</v>
      </c>
    </row>
    <row r="12" spans="2:9">
      <c r="B12">
        <v>6.0309999999999997</v>
      </c>
      <c r="D12">
        <v>-4.7E-2</v>
      </c>
      <c r="G12" s="2">
        <v>0.56028571428571361</v>
      </c>
      <c r="H12" s="2">
        <v>5</v>
      </c>
      <c r="I12" s="3">
        <v>1.0093167701863354E-2</v>
      </c>
    </row>
    <row r="13" spans="2:9">
      <c r="B13">
        <v>6.391</v>
      </c>
      <c r="D13">
        <v>-0.156</v>
      </c>
      <c r="G13" s="2">
        <v>1.9335142857142849</v>
      </c>
      <c r="H13" s="2">
        <v>4</v>
      </c>
      <c r="I13" s="3">
        <v>1.3198757763975156E-2</v>
      </c>
    </row>
    <row r="14" spans="2:9">
      <c r="B14">
        <v>6.2969999999999997</v>
      </c>
      <c r="D14">
        <v>-0.109</v>
      </c>
      <c r="G14" s="2">
        <v>3.3067428571428579</v>
      </c>
      <c r="H14" s="2">
        <v>4</v>
      </c>
      <c r="I14" s="3">
        <v>1.6304347826086956E-2</v>
      </c>
    </row>
    <row r="15" spans="2:9">
      <c r="B15">
        <v>5.5469999999999997</v>
      </c>
      <c r="D15">
        <v>-0.34399999999999997</v>
      </c>
      <c r="G15" s="2">
        <v>4.6799714285714273</v>
      </c>
      <c r="H15" s="2">
        <v>14</v>
      </c>
      <c r="I15" s="3">
        <v>2.717391304347826E-2</v>
      </c>
    </row>
    <row r="16" spans="2:9" ht="15.75" thickBot="1">
      <c r="B16">
        <v>5.9219999999999997</v>
      </c>
      <c r="D16">
        <v>-0.53100000000000003</v>
      </c>
      <c r="G16" s="2">
        <v>6.0532000000000004</v>
      </c>
      <c r="H16" s="2">
        <v>76</v>
      </c>
      <c r="I16" s="3">
        <v>8.6180124223602481E-2</v>
      </c>
    </row>
    <row r="17" spans="2:15">
      <c r="B17">
        <v>6.125</v>
      </c>
      <c r="D17">
        <v>-0.59399999999999997</v>
      </c>
      <c r="G17" s="2">
        <v>7.4264285714285698</v>
      </c>
      <c r="H17" s="2">
        <v>287</v>
      </c>
      <c r="I17" s="3">
        <v>0.30900621118012422</v>
      </c>
      <c r="L17" s="7" t="s">
        <v>11</v>
      </c>
      <c r="O17" s="7"/>
    </row>
    <row r="18" spans="2:15">
      <c r="B18">
        <v>6.125</v>
      </c>
      <c r="D18">
        <v>-0.438</v>
      </c>
      <c r="G18" s="2">
        <v>8.7996571428571428</v>
      </c>
      <c r="H18" s="2">
        <v>237</v>
      </c>
      <c r="I18" s="3">
        <v>0.49301242236024845</v>
      </c>
      <c r="L18" s="2"/>
      <c r="O18" s="2"/>
    </row>
    <row r="19" spans="2:15">
      <c r="B19">
        <v>6.6719999999999997</v>
      </c>
      <c r="D19">
        <v>-0.51600000000000001</v>
      </c>
      <c r="G19" s="2">
        <v>10.172885714285716</v>
      </c>
      <c r="H19" s="2">
        <v>54</v>
      </c>
      <c r="I19" s="3">
        <v>0.53493788819875776</v>
      </c>
      <c r="L19" s="2" t="s">
        <v>12</v>
      </c>
      <c r="O19" s="2">
        <v>11.056422360248437</v>
      </c>
    </row>
    <row r="20" spans="2:15">
      <c r="B20">
        <v>6.141</v>
      </c>
      <c r="D20">
        <v>-0.40600000000000003</v>
      </c>
      <c r="G20" s="2">
        <v>11.546114285714285</v>
      </c>
      <c r="H20" s="2">
        <v>61</v>
      </c>
      <c r="I20" s="3">
        <v>0.58229813664596275</v>
      </c>
      <c r="L20" s="2" t="s">
        <v>13</v>
      </c>
      <c r="O20" s="2">
        <v>0.14147135674501896</v>
      </c>
    </row>
    <row r="21" spans="2:15">
      <c r="B21">
        <v>6.5780000000000003</v>
      </c>
      <c r="D21">
        <v>-1.266</v>
      </c>
      <c r="G21" s="2">
        <v>12.919342857142858</v>
      </c>
      <c r="H21" s="2">
        <v>39</v>
      </c>
      <c r="I21" s="3">
        <v>0.61257763975155277</v>
      </c>
      <c r="L21" s="2" t="s">
        <v>14</v>
      </c>
      <c r="O21" s="2">
        <v>8.859</v>
      </c>
    </row>
    <row r="22" spans="2:15">
      <c r="B22">
        <v>6.1719999999999997</v>
      </c>
      <c r="D22">
        <v>-0.84399999999999997</v>
      </c>
      <c r="G22" s="2">
        <v>14.292571428571428</v>
      </c>
      <c r="H22" s="2">
        <v>40</v>
      </c>
      <c r="I22" s="3">
        <v>0.64363354037267084</v>
      </c>
      <c r="L22" s="2" t="s">
        <v>15</v>
      </c>
      <c r="O22" s="2">
        <v>6.5780000000000003</v>
      </c>
    </row>
    <row r="23" spans="2:15">
      <c r="B23">
        <v>6.375</v>
      </c>
      <c r="D23">
        <v>-0.25</v>
      </c>
      <c r="G23" s="2">
        <v>15.665800000000001</v>
      </c>
      <c r="H23" s="2">
        <v>111</v>
      </c>
      <c r="I23" s="3">
        <v>0.72981366459627328</v>
      </c>
      <c r="L23" s="2" t="s">
        <v>16</v>
      </c>
      <c r="O23" s="2">
        <v>5.0772254702453417</v>
      </c>
    </row>
    <row r="24" spans="2:15">
      <c r="B24">
        <v>6.75</v>
      </c>
      <c r="D24">
        <v>-0.17199999999999999</v>
      </c>
      <c r="G24" s="2">
        <v>17.03902857142857</v>
      </c>
      <c r="H24" s="2">
        <v>161</v>
      </c>
      <c r="I24" s="3">
        <v>0.85481366459627328</v>
      </c>
      <c r="L24" s="2" t="s">
        <v>17</v>
      </c>
      <c r="O24" s="2">
        <v>25.77821847570803</v>
      </c>
    </row>
    <row r="25" spans="2:15">
      <c r="B25">
        <v>6.4059999999999997</v>
      </c>
      <c r="D25">
        <v>-0.109</v>
      </c>
      <c r="G25" s="2">
        <v>18.412257142857143</v>
      </c>
      <c r="H25" s="2">
        <v>112</v>
      </c>
      <c r="I25" s="3">
        <v>0.94177018633540377</v>
      </c>
      <c r="L25" s="2" t="s">
        <v>18</v>
      </c>
      <c r="O25" s="2">
        <v>0.53609041708300209</v>
      </c>
    </row>
    <row r="26" spans="2:15">
      <c r="B26">
        <v>6.6719999999999997</v>
      </c>
      <c r="D26">
        <v>-9.4E-2</v>
      </c>
      <c r="G26" s="2">
        <v>19.785485714285716</v>
      </c>
      <c r="H26" s="2">
        <v>54</v>
      </c>
      <c r="I26" s="3">
        <v>0.98369565217391308</v>
      </c>
      <c r="L26" s="2" t="s">
        <v>19</v>
      </c>
      <c r="O26" s="2">
        <v>0.15014597106229319</v>
      </c>
    </row>
    <row r="27" spans="2:15">
      <c r="B27">
        <v>6.734</v>
      </c>
      <c r="D27">
        <v>4.7E-2</v>
      </c>
      <c r="G27" s="2">
        <v>21.158714285714286</v>
      </c>
      <c r="H27" s="2">
        <v>12</v>
      </c>
      <c r="I27" s="3">
        <v>0.99301242236024845</v>
      </c>
      <c r="L27" s="2" t="s">
        <v>20</v>
      </c>
      <c r="O27" s="2">
        <v>48.063000000000002</v>
      </c>
    </row>
    <row r="28" spans="2:15">
      <c r="B28">
        <v>7.1879999999999997</v>
      </c>
      <c r="D28">
        <v>0</v>
      </c>
      <c r="G28" s="2">
        <v>22.531942857142855</v>
      </c>
      <c r="H28" s="2">
        <v>1</v>
      </c>
      <c r="I28" s="3">
        <v>0.99378881987577639</v>
      </c>
      <c r="L28" s="2" t="s">
        <v>21</v>
      </c>
      <c r="O28" s="2">
        <v>-13.172000000000001</v>
      </c>
    </row>
    <row r="29" spans="2:15">
      <c r="B29">
        <v>5.516</v>
      </c>
      <c r="D29">
        <v>0.34399999999999997</v>
      </c>
      <c r="G29" s="2">
        <v>23.905171428571432</v>
      </c>
      <c r="H29" s="2">
        <v>1</v>
      </c>
      <c r="I29" s="3">
        <v>0.99456521739130432</v>
      </c>
      <c r="L29" s="2" t="s">
        <v>22</v>
      </c>
      <c r="O29" s="2">
        <v>34.890999999999998</v>
      </c>
    </row>
    <row r="30" spans="2:15">
      <c r="B30">
        <v>6.5940000000000003</v>
      </c>
      <c r="D30">
        <v>0.71899999999999997</v>
      </c>
      <c r="G30" s="2">
        <v>25.278400000000001</v>
      </c>
      <c r="H30" s="2">
        <v>2</v>
      </c>
      <c r="I30" s="3">
        <v>0.9961180124223602</v>
      </c>
      <c r="L30" s="2" t="s">
        <v>23</v>
      </c>
      <c r="O30" s="2">
        <v>14240.671999999988</v>
      </c>
    </row>
    <row r="31" spans="2:15">
      <c r="B31">
        <v>6.3280000000000003</v>
      </c>
      <c r="D31">
        <v>0.28100000000000003</v>
      </c>
      <c r="G31" s="2">
        <v>28.02485714285714</v>
      </c>
      <c r="H31" s="2">
        <v>2</v>
      </c>
      <c r="I31" s="3">
        <v>0.99767080745341619</v>
      </c>
      <c r="L31" s="2" t="s">
        <v>24</v>
      </c>
      <c r="O31" s="2">
        <v>1288</v>
      </c>
    </row>
    <row r="32" spans="2:15" ht="15.75" thickBot="1">
      <c r="B32">
        <v>5.75</v>
      </c>
      <c r="D32">
        <v>0.438</v>
      </c>
      <c r="G32" s="2">
        <v>29.398085714285717</v>
      </c>
      <c r="H32" s="2">
        <v>1</v>
      </c>
      <c r="I32" s="3">
        <v>0.99844720496894412</v>
      </c>
      <c r="L32" s="4" t="s">
        <v>25</v>
      </c>
      <c r="O32" s="4">
        <v>0.36494726017126594</v>
      </c>
    </row>
    <row r="33" spans="2:9">
      <c r="B33">
        <v>5.984</v>
      </c>
      <c r="D33">
        <v>0.219</v>
      </c>
      <c r="G33" s="2">
        <v>30.771314285714286</v>
      </c>
      <c r="H33" s="2">
        <v>1</v>
      </c>
      <c r="I33" s="3">
        <v>0.99922360248447206</v>
      </c>
    </row>
    <row r="34" spans="2:9" ht="15.75" thickBot="1">
      <c r="B34">
        <v>6.1719999999999997</v>
      </c>
      <c r="D34">
        <v>1.1870000000000001</v>
      </c>
      <c r="G34" s="4" t="s">
        <v>8</v>
      </c>
      <c r="H34" s="4">
        <v>1</v>
      </c>
      <c r="I34" s="5">
        <v>1</v>
      </c>
    </row>
    <row r="35" spans="2:9">
      <c r="B35">
        <v>6.5309999999999997</v>
      </c>
      <c r="D35">
        <v>0.32800000000000001</v>
      </c>
    </row>
    <row r="36" spans="2:9">
      <c r="B36">
        <v>6.125</v>
      </c>
      <c r="D36">
        <v>0.14099999999999999</v>
      </c>
    </row>
    <row r="37" spans="2:9">
      <c r="B37">
        <v>6.1879999999999997</v>
      </c>
      <c r="D37">
        <v>0.35899999999999999</v>
      </c>
    </row>
    <row r="38" spans="2:9">
      <c r="B38">
        <v>6.266</v>
      </c>
      <c r="D38">
        <v>-0.125</v>
      </c>
    </row>
    <row r="39" spans="2:9">
      <c r="B39">
        <v>6.4059999999999997</v>
      </c>
      <c r="D39">
        <v>-0.54700000000000004</v>
      </c>
      <c r="G39" s="2"/>
      <c r="H39" s="2"/>
      <c r="I39" s="3"/>
    </row>
    <row r="40" spans="2:9">
      <c r="B40">
        <v>5.75</v>
      </c>
      <c r="D40">
        <v>-0.93799999999999994</v>
      </c>
      <c r="G40" s="2"/>
      <c r="H40" s="2"/>
      <c r="I40" s="3"/>
    </row>
    <row r="41" spans="2:9">
      <c r="B41">
        <v>4.3129999999999997</v>
      </c>
      <c r="D41">
        <v>-0.125</v>
      </c>
    </row>
    <row r="42" spans="2:9">
      <c r="B42">
        <v>5.25</v>
      </c>
      <c r="D42">
        <v>-0.125</v>
      </c>
    </row>
    <row r="43" spans="2:9">
      <c r="B43">
        <v>6.2809999999999997</v>
      </c>
      <c r="D43">
        <v>0.20300000000000001</v>
      </c>
    </row>
    <row r="44" spans="2:9">
      <c r="B44">
        <v>6.1719999999999997</v>
      </c>
      <c r="D44">
        <v>-0.26600000000000001</v>
      </c>
    </row>
    <row r="45" spans="2:9">
      <c r="B45">
        <v>6.0309999999999997</v>
      </c>
      <c r="D45">
        <v>-1.234</v>
      </c>
    </row>
    <row r="46" spans="2:9">
      <c r="B46">
        <v>5.1879999999999997</v>
      </c>
      <c r="D46">
        <v>-0.53100000000000003</v>
      </c>
    </row>
    <row r="47" spans="2:9" ht="15.75" thickBot="1">
      <c r="B47">
        <v>5.6719999999999997</v>
      </c>
      <c r="D47">
        <v>-0.56299999999999994</v>
      </c>
    </row>
    <row r="48" spans="2:9">
      <c r="B48">
        <v>6.1559999999999997</v>
      </c>
      <c r="D48">
        <v>6.3E-2</v>
      </c>
      <c r="G48" s="6" t="s">
        <v>7</v>
      </c>
      <c r="H48" s="6" t="s">
        <v>9</v>
      </c>
      <c r="I48" s="6" t="s">
        <v>10</v>
      </c>
    </row>
    <row r="49" spans="2:15">
      <c r="B49">
        <v>5.8129999999999997</v>
      </c>
      <c r="D49">
        <v>-0.46899999999999997</v>
      </c>
      <c r="G49" s="2">
        <v>-1.5469999999999999</v>
      </c>
      <c r="H49" s="2">
        <v>1</v>
      </c>
      <c r="I49" s="3">
        <v>7.8186082877247849E-4</v>
      </c>
    </row>
    <row r="50" spans="2:15">
      <c r="B50">
        <v>7.75</v>
      </c>
      <c r="D50">
        <v>-0.219</v>
      </c>
      <c r="G50" s="2">
        <v>-1.3639714285714284</v>
      </c>
      <c r="H50" s="2">
        <v>1</v>
      </c>
      <c r="I50" s="3">
        <v>1.563721657544957E-3</v>
      </c>
    </row>
    <row r="51" spans="2:15">
      <c r="B51">
        <v>6.75</v>
      </c>
      <c r="D51">
        <v>-0.875</v>
      </c>
      <c r="G51" s="2">
        <v>-1.1809428571428571</v>
      </c>
      <c r="H51" s="2">
        <v>4</v>
      </c>
      <c r="I51" s="3">
        <v>4.6911649726348714E-3</v>
      </c>
    </row>
    <row r="52" spans="2:15">
      <c r="B52">
        <v>6.766</v>
      </c>
      <c r="D52">
        <v>-1.266</v>
      </c>
      <c r="G52" s="2">
        <v>-0.99791428571428564</v>
      </c>
      <c r="H52" s="2">
        <v>1</v>
      </c>
      <c r="I52" s="3">
        <v>5.4730258014073496E-3</v>
      </c>
    </row>
    <row r="53" spans="2:15">
      <c r="B53">
        <v>5.375</v>
      </c>
      <c r="D53">
        <v>-0.17199999999999999</v>
      </c>
      <c r="G53" s="2">
        <v>-0.90639999999999987</v>
      </c>
      <c r="H53" s="2">
        <v>5</v>
      </c>
      <c r="I53" s="3">
        <v>9.3823299452697427E-3</v>
      </c>
    </row>
    <row r="54" spans="2:15">
      <c r="B54">
        <v>6.375</v>
      </c>
      <c r="D54">
        <v>0.14099999999999999</v>
      </c>
      <c r="G54" s="2">
        <v>-0.81488571428571421</v>
      </c>
      <c r="H54" s="2">
        <v>10</v>
      </c>
      <c r="I54" s="3">
        <v>1.7200938232994525E-2</v>
      </c>
    </row>
    <row r="55" spans="2:15">
      <c r="B55">
        <v>6.5780000000000003</v>
      </c>
      <c r="D55">
        <v>0.14099999999999999</v>
      </c>
      <c r="G55" s="2">
        <v>-0.72337142857142855</v>
      </c>
      <c r="H55" s="2">
        <v>13</v>
      </c>
      <c r="I55" s="3">
        <v>2.7365129007036748E-2</v>
      </c>
    </row>
    <row r="56" spans="2:15">
      <c r="B56">
        <v>6.484</v>
      </c>
      <c r="D56">
        <v>0.25</v>
      </c>
      <c r="G56" s="2">
        <v>-0.63185714285714278</v>
      </c>
      <c r="H56" s="2">
        <v>10</v>
      </c>
      <c r="I56" s="3">
        <v>3.5183737294761534E-2</v>
      </c>
    </row>
    <row r="57" spans="2:15">
      <c r="B57">
        <v>6.484</v>
      </c>
      <c r="D57">
        <v>-1.6E-2</v>
      </c>
      <c r="G57" s="2">
        <v>-0.54034285714285701</v>
      </c>
      <c r="H57" s="2">
        <v>13</v>
      </c>
      <c r="I57" s="3">
        <v>4.534792806880375E-2</v>
      </c>
    </row>
    <row r="58" spans="2:15">
      <c r="B58">
        <v>6.4530000000000003</v>
      </c>
      <c r="D58">
        <v>-0.40600000000000003</v>
      </c>
      <c r="G58" s="2">
        <v>-0.44882857142857135</v>
      </c>
      <c r="H58" s="2">
        <v>28</v>
      </c>
      <c r="I58" s="3">
        <v>6.7240031274433149E-2</v>
      </c>
    </row>
    <row r="59" spans="2:15">
      <c r="B59">
        <v>6.141</v>
      </c>
      <c r="D59">
        <v>-9.4E-2</v>
      </c>
      <c r="G59" s="2">
        <v>-0.3573142857142857</v>
      </c>
      <c r="H59" s="2">
        <v>44</v>
      </c>
      <c r="I59" s="3">
        <v>0.1016419077404222</v>
      </c>
    </row>
    <row r="60" spans="2:15">
      <c r="B60">
        <v>6.391</v>
      </c>
      <c r="D60">
        <v>0.312</v>
      </c>
      <c r="G60" s="2">
        <v>-0.26579999999999981</v>
      </c>
      <c r="H60" s="2">
        <v>46</v>
      </c>
      <c r="I60" s="3">
        <v>0.1376075058639562</v>
      </c>
    </row>
    <row r="61" spans="2:15">
      <c r="B61">
        <v>7.016</v>
      </c>
      <c r="D61">
        <v>0.71899999999999997</v>
      </c>
      <c r="G61" s="2">
        <v>-0.17428571428571416</v>
      </c>
      <c r="H61" s="2">
        <v>51</v>
      </c>
      <c r="I61" s="3">
        <v>0.17748240813135263</v>
      </c>
    </row>
    <row r="62" spans="2:15" ht="15.75" thickBot="1">
      <c r="B62">
        <v>6.625</v>
      </c>
      <c r="D62">
        <v>0.5</v>
      </c>
      <c r="G62" s="2">
        <v>-8.2771428571428496E-2</v>
      </c>
      <c r="H62" s="2">
        <v>94</v>
      </c>
      <c r="I62" s="3">
        <v>0.25097732603596562</v>
      </c>
    </row>
    <row r="63" spans="2:15">
      <c r="B63">
        <v>6.375</v>
      </c>
      <c r="D63">
        <v>0.79700000000000004</v>
      </c>
      <c r="G63" s="2">
        <v>8.7428571428571633E-3</v>
      </c>
      <c r="H63" s="2">
        <v>88</v>
      </c>
      <c r="I63" s="3">
        <v>0.31978107896794372</v>
      </c>
      <c r="K63" s="7" t="s">
        <v>11</v>
      </c>
      <c r="O63" s="7"/>
    </row>
    <row r="64" spans="2:15">
      <c r="B64">
        <v>6.875</v>
      </c>
      <c r="D64">
        <v>0.82799999999999996</v>
      </c>
      <c r="G64" s="2">
        <v>0.10025714285714282</v>
      </c>
      <c r="H64" s="2">
        <v>126</v>
      </c>
      <c r="I64" s="3">
        <v>0.41829554339327601</v>
      </c>
      <c r="K64" s="2"/>
      <c r="O64" s="2"/>
    </row>
    <row r="65" spans="2:15">
      <c r="B65">
        <v>5.0309999999999997</v>
      </c>
      <c r="D65">
        <v>0.875</v>
      </c>
      <c r="G65" s="2">
        <v>0.1917714285714287</v>
      </c>
      <c r="H65" s="2">
        <v>84</v>
      </c>
      <c r="I65" s="3">
        <v>0.48397185301016421</v>
      </c>
      <c r="K65" s="2" t="s">
        <v>12</v>
      </c>
      <c r="O65" s="2">
        <v>0.20719546520719323</v>
      </c>
    </row>
    <row r="66" spans="2:15">
      <c r="B66">
        <v>6.391</v>
      </c>
      <c r="D66">
        <v>0.25</v>
      </c>
      <c r="G66" s="2">
        <v>0.28328571428571436</v>
      </c>
      <c r="H66" s="2">
        <v>99</v>
      </c>
      <c r="I66" s="3">
        <v>0.56137607505863951</v>
      </c>
      <c r="K66" s="2" t="s">
        <v>13</v>
      </c>
      <c r="O66" s="2">
        <v>1.2624492253383557E-2</v>
      </c>
    </row>
    <row r="67" spans="2:15">
      <c r="B67">
        <v>7.016</v>
      </c>
      <c r="D67">
        <v>0.54700000000000004</v>
      </c>
      <c r="G67" s="2">
        <v>0.37480000000000002</v>
      </c>
      <c r="H67" s="2">
        <v>108</v>
      </c>
      <c r="I67" s="3">
        <v>0.64581704456606726</v>
      </c>
      <c r="K67" s="2" t="s">
        <v>14</v>
      </c>
      <c r="O67" s="2">
        <v>0.20300000000000001</v>
      </c>
    </row>
    <row r="68" spans="2:15">
      <c r="B68">
        <v>6.484</v>
      </c>
      <c r="D68">
        <v>0.98399999999999999</v>
      </c>
      <c r="G68" s="2">
        <v>0.4663142857142859</v>
      </c>
      <c r="H68" s="2">
        <v>95</v>
      </c>
      <c r="I68" s="3">
        <v>0.72009382329945271</v>
      </c>
      <c r="K68" s="2" t="s">
        <v>15</v>
      </c>
      <c r="O68" s="2">
        <v>0.14099999999999999</v>
      </c>
    </row>
    <row r="69" spans="2:15">
      <c r="B69">
        <v>6.0780000000000003</v>
      </c>
      <c r="D69">
        <v>0.51600000000000001</v>
      </c>
      <c r="G69" s="2">
        <v>0.55782857142857156</v>
      </c>
      <c r="H69" s="2">
        <v>88</v>
      </c>
      <c r="I69" s="3">
        <v>0.78889757623143075</v>
      </c>
      <c r="K69" s="2" t="s">
        <v>16</v>
      </c>
      <c r="O69" s="2">
        <v>0.45149109864391929</v>
      </c>
    </row>
    <row r="70" spans="2:15">
      <c r="B70">
        <v>6.0309999999999997</v>
      </c>
      <c r="D70">
        <v>0.95299999999999996</v>
      </c>
      <c r="G70" s="2">
        <v>0.64934285714285722</v>
      </c>
      <c r="H70" s="2">
        <v>72</v>
      </c>
      <c r="I70" s="3">
        <v>0.84519155590304929</v>
      </c>
      <c r="K70" s="2" t="s">
        <v>17</v>
      </c>
      <c r="O70" s="2">
        <v>0.20384421215469326</v>
      </c>
    </row>
    <row r="71" spans="2:15">
      <c r="B71">
        <v>6.6879999999999997</v>
      </c>
      <c r="D71">
        <v>1.0620000000000001</v>
      </c>
      <c r="G71" s="2">
        <v>0.74085714285714288</v>
      </c>
      <c r="H71" s="2">
        <v>44</v>
      </c>
      <c r="I71" s="3">
        <v>0.87959343236903831</v>
      </c>
      <c r="K71" s="2" t="s">
        <v>18</v>
      </c>
      <c r="O71" s="2">
        <v>0.34592072817389496</v>
      </c>
    </row>
    <row r="72" spans="2:15">
      <c r="B72">
        <v>4.9690000000000003</v>
      </c>
      <c r="D72">
        <v>0.71899999999999997</v>
      </c>
      <c r="G72" s="2">
        <v>0.83237142857142854</v>
      </c>
      <c r="H72" s="2">
        <v>56</v>
      </c>
      <c r="I72" s="3">
        <v>0.92337763878029711</v>
      </c>
      <c r="K72" s="2" t="s">
        <v>19</v>
      </c>
      <c r="O72" s="2">
        <v>-0.12558684893276886</v>
      </c>
    </row>
    <row r="73" spans="2:15">
      <c r="B73">
        <v>6.6879999999999997</v>
      </c>
      <c r="D73">
        <v>0.75</v>
      </c>
      <c r="G73" s="2">
        <v>0.9238857142857142</v>
      </c>
      <c r="H73" s="2">
        <v>28</v>
      </c>
      <c r="I73" s="3">
        <v>0.9452697419859265</v>
      </c>
      <c r="K73" s="2" t="s">
        <v>20</v>
      </c>
      <c r="O73" s="2">
        <v>3.2029999999999998</v>
      </c>
    </row>
    <row r="74" spans="2:15">
      <c r="B74">
        <v>7.3129999999999997</v>
      </c>
      <c r="D74">
        <v>0.79700000000000004</v>
      </c>
      <c r="G74" s="2">
        <v>1.0154000000000003</v>
      </c>
      <c r="H74" s="2">
        <v>22</v>
      </c>
      <c r="I74" s="3">
        <v>0.96247068021892102</v>
      </c>
      <c r="K74" s="2" t="s">
        <v>21</v>
      </c>
      <c r="O74" s="2">
        <v>-1.5469999999999999</v>
      </c>
    </row>
    <row r="75" spans="2:15">
      <c r="B75">
        <v>6.734</v>
      </c>
      <c r="D75">
        <v>0.81299999999999994</v>
      </c>
      <c r="G75" s="2">
        <v>1.106914285714286</v>
      </c>
      <c r="H75" s="2">
        <v>21</v>
      </c>
      <c r="I75" s="3">
        <v>0.97888975762314312</v>
      </c>
      <c r="K75" s="2" t="s">
        <v>22</v>
      </c>
      <c r="O75" s="2">
        <v>1.6559999999999999</v>
      </c>
    </row>
    <row r="76" spans="2:15">
      <c r="B76">
        <v>4.9690000000000003</v>
      </c>
      <c r="D76">
        <v>1.0469999999999999</v>
      </c>
      <c r="G76" s="2">
        <v>1.1984285714285716</v>
      </c>
      <c r="H76" s="2">
        <v>11</v>
      </c>
      <c r="I76" s="3">
        <v>0.98749022673964038</v>
      </c>
      <c r="K76" s="2" t="s">
        <v>23</v>
      </c>
      <c r="O76" s="2">
        <v>265.00300000000016</v>
      </c>
    </row>
    <row r="77" spans="2:15">
      <c r="B77">
        <v>5.625</v>
      </c>
      <c r="D77">
        <v>0.90600000000000003</v>
      </c>
      <c r="G77" s="2">
        <v>1.2899428571428573</v>
      </c>
      <c r="H77" s="2">
        <v>8</v>
      </c>
      <c r="I77" s="3">
        <v>0.99374511336982019</v>
      </c>
      <c r="K77" s="2" t="s">
        <v>24</v>
      </c>
      <c r="O77" s="2">
        <v>1279</v>
      </c>
    </row>
    <row r="78" spans="2:15" ht="15.75" thickBot="1">
      <c r="B78">
        <v>6.5629999999999997</v>
      </c>
      <c r="D78">
        <v>1.25</v>
      </c>
      <c r="G78" s="2">
        <v>1.3814571428571429</v>
      </c>
      <c r="H78" s="2">
        <v>3</v>
      </c>
      <c r="I78" s="3">
        <v>0.99609069585613763</v>
      </c>
      <c r="K78" s="4" t="s">
        <v>25</v>
      </c>
      <c r="O78" s="4">
        <v>3.2567172238279908E-2</v>
      </c>
    </row>
    <row r="79" spans="2:15">
      <c r="B79">
        <v>5.9530000000000003</v>
      </c>
      <c r="D79">
        <v>0.375</v>
      </c>
      <c r="G79" s="2">
        <v>1.4729714285714286</v>
      </c>
      <c r="H79" s="2">
        <v>1</v>
      </c>
      <c r="I79" s="3">
        <v>0.99687255668491004</v>
      </c>
    </row>
    <row r="80" spans="2:15">
      <c r="B80">
        <v>6.234</v>
      </c>
      <c r="D80">
        <v>1.359</v>
      </c>
      <c r="G80" s="2">
        <v>1.5644857142857143</v>
      </c>
      <c r="H80" s="2">
        <v>2</v>
      </c>
      <c r="I80" s="3">
        <v>0.99843627834245507</v>
      </c>
    </row>
    <row r="81" spans="2:9" ht="15.75" thickBot="1">
      <c r="B81">
        <v>6.0309999999999997</v>
      </c>
      <c r="D81">
        <v>1.641</v>
      </c>
      <c r="G81" s="4" t="s">
        <v>8</v>
      </c>
      <c r="H81" s="4">
        <v>2</v>
      </c>
      <c r="I81" s="5">
        <v>1</v>
      </c>
    </row>
    <row r="82" spans="2:9">
      <c r="B82">
        <v>5.6879999999999997</v>
      </c>
      <c r="D82">
        <v>1.2030000000000001</v>
      </c>
    </row>
    <row r="83" spans="2:9">
      <c r="B83">
        <v>5.6879999999999997</v>
      </c>
      <c r="D83">
        <v>0.78100000000000003</v>
      </c>
    </row>
    <row r="84" spans="2:9">
      <c r="B84">
        <v>5.875</v>
      </c>
      <c r="D84">
        <v>1.5620000000000001</v>
      </c>
    </row>
    <row r="85" spans="2:9">
      <c r="B85">
        <v>5.7969999999999997</v>
      </c>
      <c r="D85">
        <v>0.95299999999999996</v>
      </c>
    </row>
    <row r="86" spans="2:9">
      <c r="B86">
        <v>6.109</v>
      </c>
      <c r="D86">
        <v>0.64100000000000001</v>
      </c>
    </row>
    <row r="87" spans="2:9">
      <c r="B87">
        <v>5.641</v>
      </c>
      <c r="D87">
        <v>0.67200000000000004</v>
      </c>
    </row>
    <row r="88" spans="2:9">
      <c r="B88">
        <v>6.2809999999999997</v>
      </c>
      <c r="D88">
        <v>0.90600000000000003</v>
      </c>
    </row>
    <row r="89" spans="2:9">
      <c r="B89">
        <v>5.734</v>
      </c>
      <c r="D89">
        <v>9.4E-2</v>
      </c>
    </row>
    <row r="90" spans="2:9">
      <c r="B90">
        <v>6.5780000000000003</v>
      </c>
      <c r="D90">
        <v>9.4E-2</v>
      </c>
    </row>
    <row r="91" spans="2:9">
      <c r="B91">
        <v>6.2969999999999997</v>
      </c>
      <c r="D91">
        <v>-0.25</v>
      </c>
    </row>
    <row r="92" spans="2:9">
      <c r="B92">
        <v>6.234</v>
      </c>
      <c r="D92">
        <v>4.7E-2</v>
      </c>
    </row>
    <row r="93" spans="2:9">
      <c r="B93">
        <v>5.891</v>
      </c>
      <c r="D93">
        <v>-0.109</v>
      </c>
    </row>
    <row r="94" spans="2:9">
      <c r="B94">
        <v>6.3280000000000003</v>
      </c>
      <c r="D94">
        <v>6.3E-2</v>
      </c>
    </row>
    <row r="95" spans="2:9">
      <c r="B95">
        <v>5.5469999999999997</v>
      </c>
      <c r="D95">
        <v>-6.3E-2</v>
      </c>
    </row>
    <row r="96" spans="2:9">
      <c r="B96">
        <v>6.016</v>
      </c>
      <c r="D96">
        <v>-0.438</v>
      </c>
    </row>
    <row r="97" spans="2:4">
      <c r="B97">
        <v>6.0309999999999997</v>
      </c>
      <c r="D97">
        <v>3.1E-2</v>
      </c>
    </row>
    <row r="98" spans="2:4">
      <c r="B98">
        <v>6.4219999999999997</v>
      </c>
      <c r="D98">
        <v>0.23400000000000001</v>
      </c>
    </row>
    <row r="99" spans="2:4">
      <c r="B99">
        <v>6.234</v>
      </c>
      <c r="D99">
        <v>-1.6E-2</v>
      </c>
    </row>
    <row r="100" spans="2:4">
      <c r="B100">
        <v>5.8280000000000003</v>
      </c>
      <c r="D100">
        <v>-0.23400000000000001</v>
      </c>
    </row>
    <row r="101" spans="2:4">
      <c r="B101">
        <v>6.0940000000000003</v>
      </c>
      <c r="D101">
        <v>9.4E-2</v>
      </c>
    </row>
    <row r="102" spans="2:4">
      <c r="B102">
        <v>6.25</v>
      </c>
      <c r="D102">
        <v>-0.28100000000000003</v>
      </c>
    </row>
    <row r="103" spans="2:4">
      <c r="B103">
        <v>5.6559999999999997</v>
      </c>
      <c r="D103">
        <v>9.4E-2</v>
      </c>
    </row>
    <row r="104" spans="2:4">
      <c r="B104">
        <v>5.875</v>
      </c>
      <c r="D104">
        <v>0.46899999999999997</v>
      </c>
    </row>
    <row r="105" spans="2:4">
      <c r="B105">
        <v>6.2190000000000003</v>
      </c>
      <c r="D105">
        <v>0.375</v>
      </c>
    </row>
    <row r="106" spans="2:4">
      <c r="B106">
        <v>5.6719999999999997</v>
      </c>
      <c r="D106">
        <v>-0.75</v>
      </c>
    </row>
    <row r="107" spans="2:4">
      <c r="B107">
        <v>6.109</v>
      </c>
      <c r="D107">
        <v>6.3E-2</v>
      </c>
    </row>
    <row r="108" spans="2:4">
      <c r="B108">
        <v>6.4530000000000003</v>
      </c>
      <c r="D108">
        <v>-0.219</v>
      </c>
    </row>
    <row r="109" spans="2:4">
      <c r="B109">
        <v>7.0309999999999997</v>
      </c>
      <c r="D109">
        <v>-0.28100000000000003</v>
      </c>
    </row>
    <row r="110" spans="2:4">
      <c r="B110">
        <v>6.234</v>
      </c>
      <c r="D110">
        <v>-0.438</v>
      </c>
    </row>
    <row r="111" spans="2:4">
      <c r="B111">
        <v>6.0309999999999997</v>
      </c>
      <c r="D111">
        <v>-0.56299999999999994</v>
      </c>
    </row>
    <row r="112" spans="2:4">
      <c r="B112">
        <v>6.4530000000000003</v>
      </c>
      <c r="D112">
        <v>-0.68799999999999994</v>
      </c>
    </row>
    <row r="113" spans="2:4">
      <c r="B113">
        <v>5.984</v>
      </c>
      <c r="D113">
        <v>-0.29699999999999999</v>
      </c>
    </row>
    <row r="114" spans="2:4">
      <c r="B114">
        <v>6.5629999999999997</v>
      </c>
      <c r="D114">
        <v>9.4E-2</v>
      </c>
    </row>
    <row r="115" spans="2:4">
      <c r="B115">
        <v>5.9219999999999997</v>
      </c>
      <c r="D115">
        <v>0.28100000000000003</v>
      </c>
    </row>
    <row r="116" spans="2:4">
      <c r="B116">
        <v>6.7190000000000003</v>
      </c>
      <c r="D116">
        <v>0</v>
      </c>
    </row>
    <row r="117" spans="2:4">
      <c r="B117">
        <v>6.9219999999999997</v>
      </c>
      <c r="D117">
        <v>-0.40600000000000003</v>
      </c>
    </row>
    <row r="118" spans="2:4">
      <c r="B118">
        <v>6.891</v>
      </c>
      <c r="D118">
        <v>0.76600000000000001</v>
      </c>
    </row>
    <row r="119" spans="2:4">
      <c r="B119">
        <v>6.4530000000000003</v>
      </c>
      <c r="D119">
        <v>0.42199999999999999</v>
      </c>
    </row>
    <row r="120" spans="2:4">
      <c r="B120">
        <v>6.125</v>
      </c>
      <c r="D120">
        <v>0.5</v>
      </c>
    </row>
    <row r="121" spans="2:4">
      <c r="B121">
        <v>6.5629999999999997</v>
      </c>
      <c r="D121">
        <v>0.79700000000000004</v>
      </c>
    </row>
    <row r="122" spans="2:4">
      <c r="B122">
        <v>7.266</v>
      </c>
      <c r="D122">
        <v>0.79700000000000004</v>
      </c>
    </row>
    <row r="123" spans="2:4">
      <c r="B123">
        <v>6.9690000000000003</v>
      </c>
      <c r="D123">
        <v>1.3440000000000001</v>
      </c>
    </row>
    <row r="124" spans="2:4">
      <c r="B124">
        <v>7.0309999999999997</v>
      </c>
      <c r="D124">
        <v>1.3440000000000001</v>
      </c>
    </row>
    <row r="125" spans="2:4">
      <c r="B125">
        <v>6.9219999999999997</v>
      </c>
      <c r="D125">
        <v>0.82799999999999996</v>
      </c>
    </row>
    <row r="126" spans="2:4">
      <c r="B126">
        <v>6.0780000000000003</v>
      </c>
      <c r="D126">
        <v>0.875</v>
      </c>
    </row>
    <row r="127" spans="2:4">
      <c r="B127">
        <v>6.5940000000000003</v>
      </c>
      <c r="D127">
        <v>0.95299999999999996</v>
      </c>
    </row>
    <row r="128" spans="2:4">
      <c r="B128">
        <v>6.5780000000000003</v>
      </c>
      <c r="D128">
        <v>0.29699999999999999</v>
      </c>
    </row>
    <row r="129" spans="2:4">
      <c r="B129">
        <v>6.3280000000000003</v>
      </c>
      <c r="D129">
        <v>0.312</v>
      </c>
    </row>
    <row r="130" spans="2:4">
      <c r="B130">
        <v>6.5629999999999997</v>
      </c>
      <c r="D130">
        <v>0.17199999999999999</v>
      </c>
    </row>
    <row r="131" spans="2:4">
      <c r="B131">
        <v>6.5469999999999997</v>
      </c>
      <c r="D131">
        <v>-0.53100000000000003</v>
      </c>
    </row>
    <row r="132" spans="2:4">
      <c r="B132">
        <v>6.7809999999999997</v>
      </c>
      <c r="D132">
        <v>0.60899999999999999</v>
      </c>
    </row>
    <row r="133" spans="2:4">
      <c r="B133">
        <v>6.391</v>
      </c>
      <c r="D133">
        <v>0.64100000000000001</v>
      </c>
    </row>
    <row r="134" spans="2:4">
      <c r="B134">
        <v>7.641</v>
      </c>
      <c r="D134">
        <v>0.60899999999999999</v>
      </c>
    </row>
    <row r="135" spans="2:4">
      <c r="B135">
        <v>6.75</v>
      </c>
      <c r="D135">
        <v>0.81299999999999994</v>
      </c>
    </row>
    <row r="136" spans="2:4">
      <c r="B136">
        <v>6.734</v>
      </c>
      <c r="D136">
        <v>-7.8E-2</v>
      </c>
    </row>
    <row r="137" spans="2:4">
      <c r="B137">
        <v>7.1879999999999997</v>
      </c>
      <c r="D137">
        <v>-0.53100000000000003</v>
      </c>
    </row>
    <row r="138" spans="2:4">
      <c r="B138">
        <v>6.1559999999999997</v>
      </c>
      <c r="D138">
        <v>0.46899999999999997</v>
      </c>
    </row>
    <row r="139" spans="2:4">
      <c r="B139">
        <v>5.7809999999999997</v>
      </c>
      <c r="D139">
        <v>-0.51600000000000001</v>
      </c>
    </row>
    <row r="140" spans="2:4">
      <c r="B140">
        <v>6.7190000000000003</v>
      </c>
      <c r="D140">
        <v>1.6E-2</v>
      </c>
    </row>
    <row r="141" spans="2:4">
      <c r="B141">
        <v>6.5780000000000003</v>
      </c>
      <c r="D141">
        <v>0.35899999999999999</v>
      </c>
    </row>
    <row r="142" spans="2:4">
      <c r="B142">
        <v>6.016</v>
      </c>
      <c r="D142">
        <v>0.54700000000000004</v>
      </c>
    </row>
    <row r="143" spans="2:4">
      <c r="B143">
        <v>4.9690000000000003</v>
      </c>
      <c r="D143">
        <v>0.32800000000000001</v>
      </c>
    </row>
    <row r="144" spans="2:4">
      <c r="B144">
        <v>5.4219999999999997</v>
      </c>
      <c r="D144">
        <v>0.71899999999999997</v>
      </c>
    </row>
    <row r="145" spans="2:4">
      <c r="B145">
        <v>6.609</v>
      </c>
      <c r="D145">
        <v>0.39100000000000001</v>
      </c>
    </row>
    <row r="146" spans="2:4">
      <c r="B146">
        <v>5.8280000000000003</v>
      </c>
      <c r="D146">
        <v>9.4E-2</v>
      </c>
    </row>
    <row r="147" spans="2:4">
      <c r="B147">
        <v>6.9379999999999997</v>
      </c>
      <c r="D147">
        <v>3.1E-2</v>
      </c>
    </row>
    <row r="148" spans="2:4">
      <c r="B148">
        <v>5.484</v>
      </c>
      <c r="D148">
        <v>-0.312</v>
      </c>
    </row>
    <row r="149" spans="2:4">
      <c r="B149">
        <v>6.375</v>
      </c>
      <c r="D149">
        <v>-0.82799999999999996</v>
      </c>
    </row>
    <row r="150" spans="2:4">
      <c r="B150">
        <v>7.1559999999999997</v>
      </c>
      <c r="D150">
        <v>-0.40600000000000003</v>
      </c>
    </row>
    <row r="151" spans="2:4">
      <c r="B151">
        <v>7.1879999999999997</v>
      </c>
      <c r="D151">
        <v>-1.6E-2</v>
      </c>
    </row>
    <row r="152" spans="2:4">
      <c r="B152">
        <v>6.234</v>
      </c>
      <c r="D152">
        <v>-0.14099999999999999</v>
      </c>
    </row>
    <row r="153" spans="2:4">
      <c r="B153">
        <v>6.3280000000000003</v>
      </c>
      <c r="D153">
        <v>-0.40600000000000003</v>
      </c>
    </row>
    <row r="154" spans="2:4">
      <c r="B154">
        <v>7.4219999999999997</v>
      </c>
      <c r="D154">
        <v>4.7E-2</v>
      </c>
    </row>
    <row r="155" spans="2:4">
      <c r="B155">
        <v>7.141</v>
      </c>
      <c r="D155">
        <v>-0.219</v>
      </c>
    </row>
    <row r="156" spans="2:4">
      <c r="B156">
        <v>6.9690000000000003</v>
      </c>
      <c r="D156">
        <v>-0.64100000000000001</v>
      </c>
    </row>
    <row r="157" spans="2:4">
      <c r="B157">
        <v>6.7030000000000003</v>
      </c>
      <c r="D157">
        <v>-0.75</v>
      </c>
    </row>
    <row r="158" spans="2:4">
      <c r="B158">
        <v>3.7810000000000001</v>
      </c>
      <c r="D158">
        <v>-0.82799999999999996</v>
      </c>
    </row>
    <row r="159" spans="2:4">
      <c r="B159">
        <v>7.0780000000000003</v>
      </c>
      <c r="D159">
        <v>-0.57799999999999996</v>
      </c>
    </row>
    <row r="160" spans="2:4">
      <c r="B160">
        <v>7.3129999999999997</v>
      </c>
      <c r="D160">
        <v>-1.6E-2</v>
      </c>
    </row>
    <row r="161" spans="2:4">
      <c r="B161">
        <v>7.0309999999999997</v>
      </c>
      <c r="D161">
        <v>-0.125</v>
      </c>
    </row>
    <row r="162" spans="2:4">
      <c r="B162">
        <v>7.3440000000000003</v>
      </c>
      <c r="D162">
        <v>-9.4E-2</v>
      </c>
    </row>
    <row r="163" spans="2:4">
      <c r="B163">
        <v>7.3440000000000003</v>
      </c>
      <c r="D163">
        <v>-0.90600000000000003</v>
      </c>
    </row>
    <row r="164" spans="2:4">
      <c r="B164">
        <v>7.609</v>
      </c>
      <c r="D164">
        <v>0.35899999999999999</v>
      </c>
    </row>
    <row r="165" spans="2:4">
      <c r="B165">
        <v>7.4059999999999997</v>
      </c>
      <c r="D165">
        <v>0.39100000000000001</v>
      </c>
    </row>
    <row r="166" spans="2:4">
      <c r="B166">
        <v>7.5</v>
      </c>
      <c r="D166">
        <v>-6.3E-2</v>
      </c>
    </row>
    <row r="167" spans="2:4">
      <c r="B167">
        <v>7.5</v>
      </c>
      <c r="D167">
        <v>-0.438</v>
      </c>
    </row>
    <row r="168" spans="2:4">
      <c r="B168">
        <v>7.2190000000000003</v>
      </c>
      <c r="D168">
        <v>-4.7E-2</v>
      </c>
    </row>
    <row r="169" spans="2:4">
      <c r="B169">
        <v>6.875</v>
      </c>
      <c r="D169">
        <v>-0.90600000000000003</v>
      </c>
    </row>
    <row r="170" spans="2:4">
      <c r="B170">
        <v>5.4059999999999997</v>
      </c>
      <c r="D170">
        <v>4.7E-2</v>
      </c>
    </row>
    <row r="171" spans="2:4">
      <c r="B171">
        <v>7.0469999999999997</v>
      </c>
      <c r="D171">
        <v>4.7E-2</v>
      </c>
    </row>
    <row r="172" spans="2:4">
      <c r="B172">
        <v>7.5</v>
      </c>
      <c r="D172">
        <v>-0.109</v>
      </c>
    </row>
    <row r="173" spans="2:4">
      <c r="B173">
        <v>6.8440000000000003</v>
      </c>
      <c r="D173">
        <v>1.6E-2</v>
      </c>
    </row>
    <row r="174" spans="2:4">
      <c r="B174">
        <v>6.2969999999999997</v>
      </c>
      <c r="D174">
        <v>-0.25</v>
      </c>
    </row>
    <row r="175" spans="2:4">
      <c r="B175">
        <v>6.641</v>
      </c>
      <c r="D175">
        <v>0.17199999999999999</v>
      </c>
    </row>
    <row r="176" spans="2:4">
      <c r="B176">
        <v>5.7030000000000003</v>
      </c>
      <c r="D176">
        <v>9.4E-2</v>
      </c>
    </row>
    <row r="177" spans="2:4">
      <c r="B177">
        <v>6.9690000000000003</v>
      </c>
      <c r="D177">
        <v>-1.6E-2</v>
      </c>
    </row>
    <row r="178" spans="2:4">
      <c r="B178">
        <v>6.8440000000000003</v>
      </c>
      <c r="D178">
        <v>0.64100000000000001</v>
      </c>
    </row>
    <row r="179" spans="2:4">
      <c r="B179">
        <v>4.484</v>
      </c>
      <c r="D179">
        <v>0.65600000000000003</v>
      </c>
    </row>
    <row r="180" spans="2:4">
      <c r="B180">
        <v>6.484</v>
      </c>
      <c r="D180">
        <v>0.156</v>
      </c>
    </row>
    <row r="181" spans="2:4">
      <c r="B181">
        <v>7.109</v>
      </c>
      <c r="D181">
        <v>0.57799999999999996</v>
      </c>
    </row>
    <row r="182" spans="2:4">
      <c r="B182">
        <v>5.9690000000000003</v>
      </c>
      <c r="D182">
        <v>0.78100000000000003</v>
      </c>
    </row>
    <row r="183" spans="2:4">
      <c r="B183">
        <v>6.4530000000000003</v>
      </c>
      <c r="D183">
        <v>0.45300000000000001</v>
      </c>
    </row>
    <row r="184" spans="2:4">
      <c r="B184">
        <v>7.2190000000000003</v>
      </c>
      <c r="D184">
        <v>0.93799999999999994</v>
      </c>
    </row>
    <row r="185" spans="2:4">
      <c r="B185">
        <v>6.4690000000000003</v>
      </c>
      <c r="D185">
        <v>1.0940000000000001</v>
      </c>
    </row>
    <row r="186" spans="2:4">
      <c r="B186">
        <v>6.5309999999999997</v>
      </c>
      <c r="D186">
        <v>0.438</v>
      </c>
    </row>
    <row r="187" spans="2:4">
      <c r="B187">
        <v>6.3129999999999997</v>
      </c>
      <c r="D187">
        <v>0.60899999999999999</v>
      </c>
    </row>
    <row r="188" spans="2:4">
      <c r="B188">
        <v>6.109</v>
      </c>
      <c r="D188">
        <v>0.81299999999999994</v>
      </c>
    </row>
    <row r="189" spans="2:4">
      <c r="B189">
        <v>6.1879999999999997</v>
      </c>
      <c r="D189">
        <v>0.68799999999999994</v>
      </c>
    </row>
    <row r="190" spans="2:4">
      <c r="B190">
        <v>6.4219999999999997</v>
      </c>
      <c r="D190">
        <v>0.60899999999999999</v>
      </c>
    </row>
    <row r="191" spans="2:4">
      <c r="B191">
        <v>6.484</v>
      </c>
      <c r="D191">
        <v>1.0620000000000001</v>
      </c>
    </row>
    <row r="192" spans="2:4">
      <c r="B192">
        <v>6.5780000000000003</v>
      </c>
      <c r="D192">
        <v>0.82799999999999996</v>
      </c>
    </row>
    <row r="193" spans="2:4">
      <c r="B193">
        <v>6.375</v>
      </c>
      <c r="D193">
        <v>1.141</v>
      </c>
    </row>
    <row r="194" spans="2:4">
      <c r="B194">
        <v>7.4219999999999997</v>
      </c>
      <c r="D194">
        <v>1.0469999999999999</v>
      </c>
    </row>
    <row r="195" spans="2:4">
      <c r="B195">
        <v>7.2190000000000003</v>
      </c>
      <c r="D195">
        <v>0.59399999999999997</v>
      </c>
    </row>
    <row r="196" spans="2:4">
      <c r="B196">
        <v>6.8440000000000003</v>
      </c>
      <c r="D196">
        <v>0.46899999999999997</v>
      </c>
    </row>
    <row r="197" spans="2:4">
      <c r="B197">
        <v>6.875</v>
      </c>
      <c r="D197">
        <v>0.60899999999999999</v>
      </c>
    </row>
    <row r="198" spans="2:4">
      <c r="B198">
        <v>6.766</v>
      </c>
      <c r="D198">
        <v>0.51600000000000001</v>
      </c>
    </row>
    <row r="199" spans="2:4">
      <c r="B199">
        <v>7.2190000000000003</v>
      </c>
      <c r="D199">
        <v>0.875</v>
      </c>
    </row>
    <row r="200" spans="2:4">
      <c r="B200">
        <v>6.9059999999999997</v>
      </c>
      <c r="D200">
        <v>0.59399999999999997</v>
      </c>
    </row>
    <row r="201" spans="2:4">
      <c r="B201">
        <v>5.5309999999999997</v>
      </c>
      <c r="D201">
        <v>0.78100000000000003</v>
      </c>
    </row>
    <row r="202" spans="2:4">
      <c r="B202">
        <v>6.9059999999999997</v>
      </c>
      <c r="D202">
        <v>0.875</v>
      </c>
    </row>
    <row r="203" spans="2:4">
      <c r="B203">
        <v>6.391</v>
      </c>
      <c r="D203">
        <v>0.51600000000000001</v>
      </c>
    </row>
    <row r="204" spans="2:4">
      <c r="B204">
        <v>6.3280000000000003</v>
      </c>
      <c r="D204">
        <v>0.45300000000000001</v>
      </c>
    </row>
    <row r="205" spans="2:4">
      <c r="B205">
        <v>6.609</v>
      </c>
      <c r="D205">
        <v>-0.17199999999999999</v>
      </c>
    </row>
    <row r="206" spans="2:4">
      <c r="B206">
        <v>6.641</v>
      </c>
      <c r="D206">
        <v>0.14099999999999999</v>
      </c>
    </row>
    <row r="207" spans="2:4">
      <c r="B207">
        <v>7.2190000000000003</v>
      </c>
      <c r="D207">
        <v>0.29699999999999999</v>
      </c>
    </row>
    <row r="208" spans="2:4">
      <c r="B208">
        <v>6.766</v>
      </c>
      <c r="D208">
        <v>0.34399999999999997</v>
      </c>
    </row>
    <row r="209" spans="2:4">
      <c r="B209">
        <v>6.734</v>
      </c>
      <c r="D209">
        <v>0.875</v>
      </c>
    </row>
    <row r="210" spans="2:4">
      <c r="B210">
        <v>6.625</v>
      </c>
      <c r="D210">
        <v>0.45300000000000001</v>
      </c>
    </row>
    <row r="211" spans="2:4">
      <c r="B211">
        <v>6.25</v>
      </c>
      <c r="D211">
        <v>0.25</v>
      </c>
    </row>
    <row r="212" spans="2:4">
      <c r="B212">
        <v>6.7030000000000003</v>
      </c>
      <c r="D212">
        <v>0.23400000000000001</v>
      </c>
    </row>
    <row r="213" spans="2:4">
      <c r="B213">
        <v>6.641</v>
      </c>
      <c r="D213">
        <v>0.79700000000000004</v>
      </c>
    </row>
    <row r="214" spans="2:4">
      <c r="B214">
        <v>6.234</v>
      </c>
      <c r="D214">
        <v>0.625</v>
      </c>
    </row>
    <row r="215" spans="2:4">
      <c r="B215">
        <v>6.5780000000000003</v>
      </c>
      <c r="D215">
        <v>0.625</v>
      </c>
    </row>
    <row r="216" spans="2:4">
      <c r="B216">
        <v>6.3280000000000003</v>
      </c>
      <c r="D216">
        <v>0.25</v>
      </c>
    </row>
    <row r="217" spans="2:4">
      <c r="B217">
        <v>6.1719999999999997</v>
      </c>
      <c r="D217">
        <v>0.59399999999999997</v>
      </c>
    </row>
    <row r="218" spans="2:4">
      <c r="B218">
        <v>6.9219999999999997</v>
      </c>
      <c r="D218">
        <v>0.375</v>
      </c>
    </row>
    <row r="219" spans="2:4">
      <c r="B219">
        <v>6.3280000000000003</v>
      </c>
      <c r="D219">
        <v>0.29699999999999999</v>
      </c>
    </row>
    <row r="220" spans="2:4">
      <c r="B220">
        <v>6.5780000000000003</v>
      </c>
      <c r="D220">
        <v>0.32800000000000001</v>
      </c>
    </row>
    <row r="221" spans="2:4">
      <c r="B221">
        <v>6.1879999999999997</v>
      </c>
      <c r="D221">
        <v>0.35899999999999999</v>
      </c>
    </row>
    <row r="222" spans="2:4">
      <c r="B222">
        <v>6.484</v>
      </c>
      <c r="D222">
        <v>0.625</v>
      </c>
    </row>
    <row r="223" spans="2:4">
      <c r="B223">
        <v>6.3129999999999997</v>
      </c>
      <c r="D223">
        <v>1.109</v>
      </c>
    </row>
    <row r="224" spans="2:4">
      <c r="B224">
        <v>6.7030000000000003</v>
      </c>
      <c r="D224">
        <v>0.5</v>
      </c>
    </row>
    <row r="225" spans="2:4">
      <c r="B225">
        <v>6.8129999999999997</v>
      </c>
      <c r="D225">
        <v>0.438</v>
      </c>
    </row>
    <row r="226" spans="2:4">
      <c r="B226">
        <v>7.141</v>
      </c>
      <c r="D226">
        <v>0.60899999999999999</v>
      </c>
    </row>
    <row r="227" spans="2:4">
      <c r="B227">
        <v>6.2190000000000003</v>
      </c>
      <c r="D227">
        <v>0.625</v>
      </c>
    </row>
    <row r="228" spans="2:4">
      <c r="B228">
        <v>6.484</v>
      </c>
      <c r="D228">
        <v>0.32800000000000001</v>
      </c>
    </row>
    <row r="229" spans="2:4">
      <c r="B229">
        <v>5.5309999999999997</v>
      </c>
      <c r="D229">
        <v>0.29699999999999999</v>
      </c>
    </row>
    <row r="230" spans="2:4">
      <c r="B230">
        <v>5.9530000000000003</v>
      </c>
      <c r="D230">
        <v>0.67200000000000004</v>
      </c>
    </row>
    <row r="231" spans="2:4">
      <c r="B231">
        <v>5.484</v>
      </c>
      <c r="D231">
        <v>4.7E-2</v>
      </c>
    </row>
    <row r="232" spans="2:4">
      <c r="B232">
        <v>5.1559999999999997</v>
      </c>
      <c r="D232">
        <v>0.78100000000000003</v>
      </c>
    </row>
    <row r="233" spans="2:4">
      <c r="B233">
        <v>5.7969999999999997</v>
      </c>
      <c r="D233">
        <v>0.187</v>
      </c>
    </row>
    <row r="234" spans="2:4">
      <c r="B234">
        <v>6.75</v>
      </c>
      <c r="D234">
        <v>0.28100000000000003</v>
      </c>
    </row>
    <row r="235" spans="2:4">
      <c r="B235">
        <v>6.75</v>
      </c>
      <c r="D235">
        <v>0.53100000000000003</v>
      </c>
    </row>
    <row r="236" spans="2:4">
      <c r="B236">
        <v>6.391</v>
      </c>
      <c r="D236">
        <v>9.4E-2</v>
      </c>
    </row>
    <row r="237" spans="2:4">
      <c r="B237">
        <v>6.8440000000000003</v>
      </c>
      <c r="D237">
        <v>0.35899999999999999</v>
      </c>
    </row>
    <row r="238" spans="2:4">
      <c r="B238">
        <v>6.1559999999999997</v>
      </c>
      <c r="D238">
        <v>0.156</v>
      </c>
    </row>
    <row r="239" spans="2:4">
      <c r="B239">
        <v>6.1719999999999997</v>
      </c>
      <c r="D239">
        <v>6.3E-2</v>
      </c>
    </row>
    <row r="240" spans="2:4">
      <c r="B240">
        <v>6.641</v>
      </c>
      <c r="D240">
        <v>-1.6E-2</v>
      </c>
    </row>
    <row r="241" spans="2:4">
      <c r="B241">
        <v>6.234</v>
      </c>
      <c r="D241">
        <v>-0.68799999999999994</v>
      </c>
    </row>
    <row r="242" spans="2:4">
      <c r="B242">
        <v>6.734</v>
      </c>
      <c r="D242">
        <v>-0.29699999999999999</v>
      </c>
    </row>
    <row r="243" spans="2:4">
      <c r="B243">
        <v>6.3280000000000003</v>
      </c>
      <c r="D243">
        <v>-0.45300000000000001</v>
      </c>
    </row>
    <row r="244" spans="2:4">
      <c r="B244">
        <v>6.141</v>
      </c>
      <c r="D244">
        <v>-0.219</v>
      </c>
    </row>
    <row r="245" spans="2:4">
      <c r="B245">
        <v>6.3280000000000003</v>
      </c>
      <c r="D245">
        <v>-0.34399999999999997</v>
      </c>
    </row>
    <row r="246" spans="2:4">
      <c r="B246">
        <v>6.4379999999999997</v>
      </c>
      <c r="D246">
        <v>0.219</v>
      </c>
    </row>
    <row r="247" spans="2:4">
      <c r="B247">
        <v>6.2809999999999997</v>
      </c>
      <c r="D247">
        <v>0.34399999999999997</v>
      </c>
    </row>
    <row r="248" spans="2:4">
      <c r="B248">
        <v>6.2809999999999997</v>
      </c>
      <c r="D248">
        <v>-0.73399999999999999</v>
      </c>
    </row>
    <row r="249" spans="2:4">
      <c r="B249">
        <v>7.016</v>
      </c>
      <c r="D249">
        <v>-0.68799999999999994</v>
      </c>
    </row>
    <row r="250" spans="2:4">
      <c r="B250">
        <v>6.8129999999999997</v>
      </c>
      <c r="D250">
        <v>-0.219</v>
      </c>
    </row>
    <row r="251" spans="2:4">
      <c r="B251">
        <v>6.5629999999999997</v>
      </c>
      <c r="D251">
        <v>-0.875</v>
      </c>
    </row>
    <row r="252" spans="2:4">
      <c r="B252">
        <v>6.641</v>
      </c>
      <c r="D252">
        <v>-0.109</v>
      </c>
    </row>
    <row r="253" spans="2:4">
      <c r="B253">
        <v>6.625</v>
      </c>
      <c r="D253">
        <v>-0.17199999999999999</v>
      </c>
    </row>
    <row r="254" spans="2:4">
      <c r="B254">
        <v>7</v>
      </c>
      <c r="D254">
        <v>-0.34399999999999997</v>
      </c>
    </row>
    <row r="255" spans="2:4">
      <c r="B255">
        <v>6.9059999999999997</v>
      </c>
      <c r="D255">
        <v>-0.76600000000000001</v>
      </c>
    </row>
    <row r="256" spans="2:4">
      <c r="B256">
        <v>5.2190000000000003</v>
      </c>
      <c r="D256">
        <v>-1.6E-2</v>
      </c>
    </row>
    <row r="257" spans="2:4">
      <c r="B257">
        <v>6.75</v>
      </c>
      <c r="D257">
        <v>-0.23400000000000001</v>
      </c>
    </row>
    <row r="258" spans="2:4">
      <c r="B258">
        <v>6.3440000000000003</v>
      </c>
      <c r="D258">
        <v>0.20300000000000001</v>
      </c>
    </row>
    <row r="259" spans="2:4">
      <c r="B259">
        <v>6.9690000000000003</v>
      </c>
      <c r="D259">
        <v>-0.14099999999999999</v>
      </c>
    </row>
    <row r="260" spans="2:4">
      <c r="B260">
        <v>5.75</v>
      </c>
      <c r="D260">
        <v>0.54700000000000004</v>
      </c>
    </row>
    <row r="261" spans="2:4">
      <c r="B261">
        <v>6.625</v>
      </c>
      <c r="D261">
        <v>7.8E-2</v>
      </c>
    </row>
    <row r="262" spans="2:4">
      <c r="B262">
        <v>7.0780000000000003</v>
      </c>
      <c r="D262">
        <v>0.5</v>
      </c>
    </row>
    <row r="263" spans="2:4">
      <c r="B263">
        <v>5.6719999999999997</v>
      </c>
      <c r="D263">
        <v>-0.156</v>
      </c>
    </row>
    <row r="264" spans="2:4">
      <c r="B264">
        <v>6.5469999999999997</v>
      </c>
      <c r="D264">
        <v>-0.23400000000000001</v>
      </c>
    </row>
    <row r="265" spans="2:4">
      <c r="B265">
        <v>7.359</v>
      </c>
      <c r="D265">
        <v>4.7E-2</v>
      </c>
    </row>
    <row r="266" spans="2:4">
      <c r="B266">
        <v>6.766</v>
      </c>
      <c r="D266">
        <v>-1.6E-2</v>
      </c>
    </row>
    <row r="267" spans="2:4">
      <c r="B267">
        <v>7.2190000000000003</v>
      </c>
      <c r="D267">
        <v>1.6E-2</v>
      </c>
    </row>
    <row r="268" spans="2:4">
      <c r="B268">
        <v>7.4530000000000003</v>
      </c>
      <c r="D268">
        <v>-4.7E-2</v>
      </c>
    </row>
    <row r="269" spans="2:4">
      <c r="B269">
        <v>7.2190000000000003</v>
      </c>
      <c r="D269">
        <v>0.375</v>
      </c>
    </row>
    <row r="270" spans="2:4">
      <c r="B270">
        <v>7.0309999999999997</v>
      </c>
      <c r="D270">
        <v>0.53100000000000003</v>
      </c>
    </row>
    <row r="271" spans="2:4">
      <c r="B271">
        <v>7.4690000000000003</v>
      </c>
      <c r="D271">
        <v>6.3E-2</v>
      </c>
    </row>
    <row r="272" spans="2:4">
      <c r="B272">
        <v>7.9059999999999997</v>
      </c>
      <c r="D272">
        <v>-0.375</v>
      </c>
    </row>
    <row r="273" spans="2:4">
      <c r="B273">
        <v>7.4219999999999997</v>
      </c>
      <c r="D273">
        <v>0.312</v>
      </c>
    </row>
    <row r="274" spans="2:4">
      <c r="B274">
        <v>7.3440000000000003</v>
      </c>
      <c r="D274">
        <v>-0.219</v>
      </c>
    </row>
    <row r="275" spans="2:4">
      <c r="B275">
        <v>6.2809999999999997</v>
      </c>
      <c r="D275">
        <v>-0.64100000000000001</v>
      </c>
    </row>
    <row r="276" spans="2:4">
      <c r="B276">
        <v>6.891</v>
      </c>
      <c r="D276">
        <v>0.29699999999999999</v>
      </c>
    </row>
    <row r="277" spans="2:4">
      <c r="B277">
        <v>7.4219999999999997</v>
      </c>
      <c r="D277">
        <v>6.3E-2</v>
      </c>
    </row>
    <row r="278" spans="2:4">
      <c r="B278">
        <v>7.0309999999999997</v>
      </c>
      <c r="D278">
        <v>-0.20300000000000001</v>
      </c>
    </row>
    <row r="279" spans="2:4">
      <c r="B279">
        <v>6.8129999999999997</v>
      </c>
      <c r="D279">
        <v>1.6E-2</v>
      </c>
    </row>
    <row r="280" spans="2:4">
      <c r="B280">
        <v>7.641</v>
      </c>
      <c r="D280">
        <v>-0.26600000000000001</v>
      </c>
    </row>
    <row r="281" spans="2:4">
      <c r="B281">
        <v>6.8440000000000003</v>
      </c>
      <c r="D281">
        <v>1.6E-2</v>
      </c>
    </row>
    <row r="282" spans="2:4">
      <c r="B282">
        <v>7.4530000000000003</v>
      </c>
      <c r="D282">
        <v>-0.29699999999999999</v>
      </c>
    </row>
    <row r="283" spans="2:4">
      <c r="B283">
        <v>6.75</v>
      </c>
      <c r="D283">
        <v>0.23400000000000001</v>
      </c>
    </row>
    <row r="284" spans="2:4">
      <c r="B284">
        <v>7.766</v>
      </c>
      <c r="D284">
        <v>0.51600000000000001</v>
      </c>
    </row>
    <row r="285" spans="2:4">
      <c r="B285">
        <v>7.0780000000000003</v>
      </c>
      <c r="D285">
        <v>0.42199999999999999</v>
      </c>
    </row>
    <row r="286" spans="2:4">
      <c r="B286">
        <v>6.8280000000000003</v>
      </c>
      <c r="D286">
        <v>0.39100000000000001</v>
      </c>
    </row>
    <row r="287" spans="2:4">
      <c r="B287">
        <v>7.109</v>
      </c>
      <c r="D287">
        <v>-0.20300000000000001</v>
      </c>
    </row>
    <row r="288" spans="2:4">
      <c r="B288">
        <v>6.75</v>
      </c>
      <c r="D288">
        <v>-9.4E-2</v>
      </c>
    </row>
    <row r="289" spans="2:4">
      <c r="B289">
        <v>7.266</v>
      </c>
      <c r="D289">
        <v>-0.53100000000000003</v>
      </c>
    </row>
    <row r="290" spans="2:4">
      <c r="B290">
        <v>7.266</v>
      </c>
      <c r="D290">
        <v>0.64100000000000001</v>
      </c>
    </row>
    <row r="291" spans="2:4">
      <c r="B291">
        <v>7.0629999999999997</v>
      </c>
      <c r="D291">
        <v>0.875</v>
      </c>
    </row>
    <row r="292" spans="2:4">
      <c r="B292">
        <v>7.2969999999999997</v>
      </c>
      <c r="D292">
        <v>-0.14099999999999999</v>
      </c>
    </row>
    <row r="293" spans="2:4">
      <c r="B293">
        <v>7.6719999999999997</v>
      </c>
      <c r="D293">
        <v>0.438</v>
      </c>
    </row>
    <row r="294" spans="2:4">
      <c r="B294">
        <v>6</v>
      </c>
      <c r="D294">
        <v>0.79700000000000004</v>
      </c>
    </row>
    <row r="295" spans="2:4">
      <c r="B295">
        <v>7.734</v>
      </c>
      <c r="D295">
        <v>0.71899999999999997</v>
      </c>
    </row>
    <row r="296" spans="2:4">
      <c r="B296">
        <v>7.9530000000000003</v>
      </c>
      <c r="D296">
        <v>0.32800000000000001</v>
      </c>
    </row>
    <row r="297" spans="2:4">
      <c r="B297">
        <v>7.375</v>
      </c>
      <c r="D297">
        <v>0.73399999999999999</v>
      </c>
    </row>
    <row r="298" spans="2:4">
      <c r="B298">
        <v>7.4690000000000003</v>
      </c>
      <c r="D298">
        <v>0.57799999999999996</v>
      </c>
    </row>
    <row r="299" spans="2:4">
      <c r="B299">
        <v>6.0940000000000003</v>
      </c>
      <c r="D299">
        <v>0.23400000000000001</v>
      </c>
    </row>
    <row r="300" spans="2:4">
      <c r="B300">
        <v>7.6559999999999997</v>
      </c>
      <c r="D300">
        <v>0.45300000000000001</v>
      </c>
    </row>
    <row r="301" spans="2:4">
      <c r="B301">
        <v>7.1559999999999997</v>
      </c>
      <c r="D301">
        <v>0.23400000000000001</v>
      </c>
    </row>
    <row r="302" spans="2:4">
      <c r="B302">
        <v>7.3440000000000003</v>
      </c>
      <c r="D302">
        <v>0.48399999999999999</v>
      </c>
    </row>
    <row r="303" spans="2:4">
      <c r="B303">
        <v>6.5629999999999997</v>
      </c>
      <c r="D303">
        <v>0.42199999999999999</v>
      </c>
    </row>
    <row r="304" spans="2:4">
      <c r="B304">
        <v>7.359</v>
      </c>
      <c r="D304">
        <v>0.29699999999999999</v>
      </c>
    </row>
    <row r="305" spans="2:4">
      <c r="B305">
        <v>7.5629999999999997</v>
      </c>
      <c r="D305">
        <v>-0.17199999999999999</v>
      </c>
    </row>
    <row r="306" spans="2:4">
      <c r="B306">
        <v>5.8129999999999997</v>
      </c>
      <c r="D306">
        <v>4.7E-2</v>
      </c>
    </row>
    <row r="307" spans="2:4">
      <c r="B307">
        <v>7.4059999999999997</v>
      </c>
      <c r="D307">
        <v>-4.7E-2</v>
      </c>
    </row>
    <row r="308" spans="2:4">
      <c r="B308">
        <v>7.125</v>
      </c>
      <c r="D308">
        <v>1.6E-2</v>
      </c>
    </row>
    <row r="309" spans="2:4">
      <c r="B309">
        <v>7.5629999999999997</v>
      </c>
      <c r="D309">
        <v>0.42199999999999999</v>
      </c>
    </row>
    <row r="310" spans="2:4">
      <c r="B310">
        <v>7.4530000000000003</v>
      </c>
      <c r="D310">
        <v>0.79700000000000004</v>
      </c>
    </row>
    <row r="311" spans="2:4">
      <c r="B311">
        <v>7.625</v>
      </c>
      <c r="D311">
        <v>0.42199999999999999</v>
      </c>
    </row>
    <row r="312" spans="2:4">
      <c r="B312">
        <v>7.5940000000000003</v>
      </c>
      <c r="D312">
        <v>0.20300000000000001</v>
      </c>
    </row>
    <row r="313" spans="2:4">
      <c r="B313">
        <v>7.5</v>
      </c>
      <c r="D313">
        <v>9.4E-2</v>
      </c>
    </row>
    <row r="314" spans="2:4">
      <c r="B314">
        <v>7.4690000000000003</v>
      </c>
      <c r="D314">
        <v>0.375</v>
      </c>
    </row>
    <row r="315" spans="2:4">
      <c r="B315">
        <v>6.8440000000000003</v>
      </c>
      <c r="D315">
        <v>0.51600000000000001</v>
      </c>
    </row>
    <row r="316" spans="2:4">
      <c r="B316">
        <v>7.5629999999999997</v>
      </c>
      <c r="D316">
        <v>-0.26600000000000001</v>
      </c>
    </row>
    <row r="317" spans="2:4">
      <c r="B317">
        <v>8.0310000000000006</v>
      </c>
      <c r="D317">
        <v>0.17199999999999999</v>
      </c>
    </row>
    <row r="318" spans="2:4">
      <c r="B318">
        <v>7.375</v>
      </c>
      <c r="D318">
        <v>9.4E-2</v>
      </c>
    </row>
    <row r="319" spans="2:4">
      <c r="B319">
        <v>7.3129999999999997</v>
      </c>
      <c r="D319">
        <v>4.7E-2</v>
      </c>
    </row>
    <row r="320" spans="2:4">
      <c r="B320">
        <v>7.9059999999999997</v>
      </c>
      <c r="D320">
        <v>4.7E-2</v>
      </c>
    </row>
    <row r="321" spans="2:4">
      <c r="B321">
        <v>7.3440000000000003</v>
      </c>
      <c r="D321">
        <v>0.438</v>
      </c>
    </row>
    <row r="322" spans="2:4">
      <c r="B322">
        <v>7.9690000000000003</v>
      </c>
      <c r="D322">
        <v>-0.438</v>
      </c>
    </row>
    <row r="323" spans="2:4">
      <c r="B323">
        <v>7.3440000000000003</v>
      </c>
      <c r="D323">
        <v>0.67200000000000004</v>
      </c>
    </row>
    <row r="324" spans="2:4">
      <c r="B324">
        <v>8.016</v>
      </c>
      <c r="D324">
        <v>0.187</v>
      </c>
    </row>
    <row r="325" spans="2:4">
      <c r="B325">
        <v>8.2029999999999994</v>
      </c>
      <c r="D325">
        <v>-6.3E-2</v>
      </c>
    </row>
    <row r="326" spans="2:4">
      <c r="B326">
        <v>8.109</v>
      </c>
      <c r="D326">
        <v>0.39100000000000001</v>
      </c>
    </row>
    <row r="327" spans="2:4">
      <c r="B327">
        <v>8.016</v>
      </c>
      <c r="D327">
        <v>-7.8E-2</v>
      </c>
    </row>
    <row r="328" spans="2:4">
      <c r="B328">
        <v>7.766</v>
      </c>
      <c r="D328">
        <v>6.3E-2</v>
      </c>
    </row>
    <row r="329" spans="2:4">
      <c r="B329">
        <v>7.9690000000000003</v>
      </c>
      <c r="D329">
        <v>-0.40600000000000003</v>
      </c>
    </row>
    <row r="330" spans="2:4">
      <c r="B330">
        <v>7.891</v>
      </c>
      <c r="D330">
        <v>0.20300000000000001</v>
      </c>
    </row>
    <row r="331" spans="2:4">
      <c r="B331">
        <v>8.125</v>
      </c>
      <c r="D331">
        <v>-0.54700000000000004</v>
      </c>
    </row>
    <row r="332" spans="2:4">
      <c r="B332">
        <v>7.9059999999999997</v>
      </c>
      <c r="D332">
        <v>-0.28100000000000003</v>
      </c>
    </row>
    <row r="333" spans="2:4">
      <c r="B333">
        <v>7.8280000000000003</v>
      </c>
      <c r="D333">
        <v>6.3E-2</v>
      </c>
    </row>
    <row r="334" spans="2:4">
      <c r="B334">
        <v>7.609</v>
      </c>
      <c r="D334">
        <v>0.17199999999999999</v>
      </c>
    </row>
    <row r="335" spans="2:4">
      <c r="B335">
        <v>7.3129999999999997</v>
      </c>
      <c r="D335">
        <v>6.3E-2</v>
      </c>
    </row>
    <row r="336" spans="2:4">
      <c r="B336">
        <v>7.734</v>
      </c>
      <c r="D336">
        <v>-6.3E-2</v>
      </c>
    </row>
    <row r="337" spans="2:4">
      <c r="B337">
        <v>6.3440000000000003</v>
      </c>
      <c r="D337">
        <v>0.45300000000000001</v>
      </c>
    </row>
    <row r="338" spans="2:4">
      <c r="B338">
        <v>8.0619999999999994</v>
      </c>
      <c r="D338">
        <v>-1.6E-2</v>
      </c>
    </row>
    <row r="339" spans="2:4">
      <c r="B339">
        <v>6.2969999999999997</v>
      </c>
      <c r="D339">
        <v>-0.109</v>
      </c>
    </row>
    <row r="340" spans="2:4">
      <c r="B340">
        <v>7.4379999999999997</v>
      </c>
      <c r="D340">
        <v>0.32800000000000001</v>
      </c>
    </row>
    <row r="341" spans="2:4">
      <c r="B341">
        <v>7.4530000000000003</v>
      </c>
      <c r="D341">
        <v>-0.34399999999999997</v>
      </c>
    </row>
    <row r="342" spans="2:4">
      <c r="B342">
        <v>8.125</v>
      </c>
      <c r="D342">
        <v>0.35899999999999999</v>
      </c>
    </row>
    <row r="343" spans="2:4">
      <c r="B343">
        <v>7.891</v>
      </c>
      <c r="D343">
        <v>0.125</v>
      </c>
    </row>
    <row r="344" spans="2:4">
      <c r="B344">
        <v>6.8129999999999997</v>
      </c>
      <c r="D344">
        <v>0.23400000000000001</v>
      </c>
    </row>
    <row r="345" spans="2:4">
      <c r="B345">
        <v>7.891</v>
      </c>
      <c r="D345">
        <v>7.8E-2</v>
      </c>
    </row>
    <row r="346" spans="2:4">
      <c r="B346">
        <v>8</v>
      </c>
      <c r="D346">
        <v>0.14099999999999999</v>
      </c>
    </row>
    <row r="347" spans="2:4">
      <c r="B347">
        <v>8.234</v>
      </c>
      <c r="D347">
        <v>-0.438</v>
      </c>
    </row>
    <row r="348" spans="2:4">
      <c r="B348">
        <v>7.7809999999999997</v>
      </c>
      <c r="D348">
        <v>-1.6E-2</v>
      </c>
    </row>
    <row r="349" spans="2:4">
      <c r="B349">
        <v>6.984</v>
      </c>
      <c r="D349">
        <v>7.8E-2</v>
      </c>
    </row>
    <row r="350" spans="2:4">
      <c r="B350">
        <v>7.875</v>
      </c>
      <c r="D350">
        <v>-0.25</v>
      </c>
    </row>
    <row r="351" spans="2:4">
      <c r="B351">
        <v>7.9059999999999997</v>
      </c>
      <c r="D351">
        <v>-7.8E-2</v>
      </c>
    </row>
    <row r="352" spans="2:4">
      <c r="B352">
        <v>7.5309999999999997</v>
      </c>
      <c r="D352">
        <v>0.312</v>
      </c>
    </row>
    <row r="353" spans="2:4">
      <c r="B353">
        <v>7.5940000000000003</v>
      </c>
      <c r="D353">
        <v>0.48399999999999999</v>
      </c>
    </row>
    <row r="354" spans="2:4">
      <c r="B354">
        <v>7.0469999999999997</v>
      </c>
      <c r="D354">
        <v>0.156</v>
      </c>
    </row>
    <row r="355" spans="2:4">
      <c r="B355">
        <v>6.391</v>
      </c>
      <c r="D355">
        <v>-0.5</v>
      </c>
    </row>
    <row r="356" spans="2:4">
      <c r="B356">
        <v>7.375</v>
      </c>
      <c r="D356">
        <v>0.35899999999999999</v>
      </c>
    </row>
    <row r="357" spans="2:4">
      <c r="B357">
        <v>7.3129999999999997</v>
      </c>
      <c r="D357">
        <v>7.8E-2</v>
      </c>
    </row>
    <row r="358" spans="2:4">
      <c r="B358">
        <v>8.516</v>
      </c>
      <c r="D358">
        <v>-1.6E-2</v>
      </c>
    </row>
    <row r="359" spans="2:4">
      <c r="B359">
        <v>7.9530000000000003</v>
      </c>
      <c r="D359">
        <v>0.35899999999999999</v>
      </c>
    </row>
    <row r="360" spans="2:4">
      <c r="B360">
        <v>7.4530000000000003</v>
      </c>
      <c r="D360">
        <v>-0.109</v>
      </c>
    </row>
    <row r="361" spans="2:4">
      <c r="B361">
        <v>8.2029999999999994</v>
      </c>
      <c r="D361">
        <v>0.14099999999999999</v>
      </c>
    </row>
    <row r="362" spans="2:4">
      <c r="B362">
        <v>7.5780000000000003</v>
      </c>
      <c r="D362">
        <v>0.32800000000000001</v>
      </c>
    </row>
    <row r="363" spans="2:4">
      <c r="B363">
        <v>8.0939999999999994</v>
      </c>
      <c r="D363">
        <v>0.156</v>
      </c>
    </row>
    <row r="364" spans="2:4">
      <c r="B364">
        <v>7.2969999999999997</v>
      </c>
      <c r="D364">
        <v>0.375</v>
      </c>
    </row>
    <row r="365" spans="2:4">
      <c r="B365">
        <v>7.5309999999999997</v>
      </c>
      <c r="D365">
        <v>0.45300000000000001</v>
      </c>
    </row>
    <row r="366" spans="2:4">
      <c r="B366">
        <v>7.5309999999999997</v>
      </c>
      <c r="D366">
        <v>0.312</v>
      </c>
    </row>
    <row r="367" spans="2:4">
      <c r="B367">
        <v>7.891</v>
      </c>
      <c r="D367">
        <v>0.23400000000000001</v>
      </c>
    </row>
    <row r="368" spans="2:4">
      <c r="B368">
        <v>8.2029999999999994</v>
      </c>
      <c r="D368">
        <v>-1.6E-2</v>
      </c>
    </row>
    <row r="369" spans="2:4">
      <c r="B369">
        <v>7.5780000000000003</v>
      </c>
      <c r="D369">
        <v>0.59399999999999997</v>
      </c>
    </row>
    <row r="370" spans="2:4">
      <c r="B370">
        <v>5.1879999999999997</v>
      </c>
      <c r="D370">
        <v>-0.25</v>
      </c>
    </row>
    <row r="371" spans="2:4">
      <c r="B371">
        <v>7.7030000000000003</v>
      </c>
      <c r="D371">
        <v>-0.125</v>
      </c>
    </row>
    <row r="372" spans="2:4">
      <c r="B372">
        <v>5.859</v>
      </c>
      <c r="D372">
        <v>4.7E-2</v>
      </c>
    </row>
    <row r="373" spans="2:4">
      <c r="B373">
        <v>7.4219999999999997</v>
      </c>
      <c r="D373">
        <v>0.29699999999999999</v>
      </c>
    </row>
    <row r="374" spans="2:4">
      <c r="B374">
        <v>5.7030000000000003</v>
      </c>
      <c r="D374">
        <v>0.45300000000000001</v>
      </c>
    </row>
    <row r="375" spans="2:4">
      <c r="B375">
        <v>5.7969999999999997</v>
      </c>
      <c r="D375">
        <v>0.17199999999999999</v>
      </c>
    </row>
    <row r="376" spans="2:4">
      <c r="B376">
        <v>9.0619999999999994</v>
      </c>
      <c r="D376">
        <v>6.3E-2</v>
      </c>
    </row>
    <row r="377" spans="2:4">
      <c r="B377">
        <v>6.766</v>
      </c>
      <c r="D377">
        <v>0.53100000000000003</v>
      </c>
    </row>
    <row r="378" spans="2:4">
      <c r="B378">
        <v>6.75</v>
      </c>
      <c r="D378">
        <v>1.6E-2</v>
      </c>
    </row>
    <row r="379" spans="2:4">
      <c r="B379">
        <v>6.891</v>
      </c>
      <c r="D379">
        <v>-0.156</v>
      </c>
    </row>
    <row r="380" spans="2:4">
      <c r="B380">
        <v>6.8440000000000003</v>
      </c>
      <c r="D380">
        <v>0.20300000000000001</v>
      </c>
    </row>
    <row r="381" spans="2:4">
      <c r="B381">
        <v>7.625</v>
      </c>
      <c r="D381">
        <v>0.23400000000000001</v>
      </c>
    </row>
    <row r="382" spans="2:4">
      <c r="B382">
        <v>7.9530000000000003</v>
      </c>
      <c r="D382">
        <v>-0.375</v>
      </c>
    </row>
    <row r="383" spans="2:4">
      <c r="B383">
        <v>7.75</v>
      </c>
      <c r="D383">
        <v>9.4E-2</v>
      </c>
    </row>
    <row r="384" spans="2:4">
      <c r="B384">
        <v>7.75</v>
      </c>
      <c r="D384">
        <v>-0.438</v>
      </c>
    </row>
    <row r="385" spans="2:4">
      <c r="B385">
        <v>7.859</v>
      </c>
      <c r="D385">
        <v>0.23400000000000001</v>
      </c>
    </row>
    <row r="386" spans="2:4">
      <c r="B386">
        <v>6.9059999999999997</v>
      </c>
      <c r="D386">
        <v>0.60899999999999999</v>
      </c>
    </row>
    <row r="387" spans="2:4">
      <c r="B387">
        <v>7.375</v>
      </c>
      <c r="D387">
        <v>0.219</v>
      </c>
    </row>
    <row r="388" spans="2:4">
      <c r="B388">
        <v>7.109</v>
      </c>
      <c r="D388">
        <v>0.156</v>
      </c>
    </row>
    <row r="389" spans="2:4">
      <c r="B389">
        <v>7.609</v>
      </c>
      <c r="D389">
        <v>0.375</v>
      </c>
    </row>
    <row r="390" spans="2:4">
      <c r="B390">
        <v>7.5309999999999997</v>
      </c>
      <c r="D390">
        <v>0.14099999999999999</v>
      </c>
    </row>
    <row r="391" spans="2:4">
      <c r="B391">
        <v>7.734</v>
      </c>
      <c r="D391">
        <v>0.23400000000000001</v>
      </c>
    </row>
    <row r="392" spans="2:4">
      <c r="B392">
        <v>7.141</v>
      </c>
      <c r="D392">
        <v>0.54700000000000004</v>
      </c>
    </row>
    <row r="393" spans="2:4">
      <c r="B393">
        <v>7.266</v>
      </c>
      <c r="D393">
        <v>0.35899999999999999</v>
      </c>
    </row>
    <row r="394" spans="2:4">
      <c r="B394">
        <v>6.4690000000000003</v>
      </c>
      <c r="D394">
        <v>6.3E-2</v>
      </c>
    </row>
    <row r="395" spans="2:4">
      <c r="B395">
        <v>7.9530000000000003</v>
      </c>
      <c r="D395">
        <v>0.32800000000000001</v>
      </c>
    </row>
    <row r="396" spans="2:4">
      <c r="B396">
        <v>6.5309999999999997</v>
      </c>
      <c r="D396">
        <v>0.20300000000000001</v>
      </c>
    </row>
    <row r="397" spans="2:4">
      <c r="B397">
        <v>6.984</v>
      </c>
      <c r="D397">
        <v>0.39100000000000001</v>
      </c>
    </row>
    <row r="398" spans="2:4">
      <c r="B398">
        <v>7.4219999999999997</v>
      </c>
      <c r="D398">
        <v>0.187</v>
      </c>
    </row>
    <row r="399" spans="2:4">
      <c r="B399">
        <v>7.7809999999999997</v>
      </c>
      <c r="D399">
        <v>0.28100000000000003</v>
      </c>
    </row>
    <row r="400" spans="2:4">
      <c r="B400">
        <v>7.9690000000000003</v>
      </c>
      <c r="D400">
        <v>6.3E-2</v>
      </c>
    </row>
    <row r="401" spans="2:4">
      <c r="B401">
        <v>7.4219999999999997</v>
      </c>
      <c r="D401">
        <v>-0.219</v>
      </c>
    </row>
    <row r="402" spans="2:4">
      <c r="B402">
        <v>8.016</v>
      </c>
      <c r="D402">
        <v>-0.109</v>
      </c>
    </row>
    <row r="403" spans="2:4">
      <c r="B403">
        <v>7.5940000000000003</v>
      </c>
      <c r="D403">
        <v>0.29699999999999999</v>
      </c>
    </row>
    <row r="404" spans="2:4">
      <c r="B404">
        <v>8.1560000000000006</v>
      </c>
      <c r="D404">
        <v>0.23400000000000001</v>
      </c>
    </row>
    <row r="405" spans="2:4">
      <c r="B405">
        <v>7.625</v>
      </c>
      <c r="D405">
        <v>-6.3E-2</v>
      </c>
    </row>
    <row r="406" spans="2:4">
      <c r="B406">
        <v>8.1560000000000006</v>
      </c>
      <c r="D406">
        <v>-1.6E-2</v>
      </c>
    </row>
    <row r="407" spans="2:4">
      <c r="B407">
        <v>8.1720000000000006</v>
      </c>
      <c r="D407">
        <v>-7.8E-2</v>
      </c>
    </row>
    <row r="408" spans="2:4">
      <c r="B408">
        <v>7.4530000000000003</v>
      </c>
      <c r="D408">
        <v>0.375</v>
      </c>
    </row>
    <row r="409" spans="2:4">
      <c r="B409">
        <v>7.7809999999999997</v>
      </c>
      <c r="D409">
        <v>0.23400000000000001</v>
      </c>
    </row>
    <row r="410" spans="2:4">
      <c r="B410">
        <v>7.375</v>
      </c>
      <c r="D410">
        <v>0.32800000000000001</v>
      </c>
    </row>
    <row r="411" spans="2:4">
      <c r="B411">
        <v>7.5</v>
      </c>
      <c r="D411">
        <v>0.45300000000000001</v>
      </c>
    </row>
    <row r="412" spans="2:4">
      <c r="B412">
        <v>7.734</v>
      </c>
      <c r="D412">
        <v>-0.64100000000000001</v>
      </c>
    </row>
    <row r="413" spans="2:4">
      <c r="B413">
        <v>6.391</v>
      </c>
      <c r="D413">
        <v>0.32800000000000001</v>
      </c>
    </row>
    <row r="414" spans="2:4">
      <c r="B414">
        <v>8.5939999999999994</v>
      </c>
      <c r="D414">
        <v>0.219</v>
      </c>
    </row>
    <row r="415" spans="2:4">
      <c r="B415">
        <v>7.6559999999999997</v>
      </c>
      <c r="D415">
        <v>0.32800000000000001</v>
      </c>
    </row>
    <row r="416" spans="2:4">
      <c r="B416">
        <v>7.859</v>
      </c>
      <c r="D416">
        <v>0.187</v>
      </c>
    </row>
    <row r="417" spans="2:4">
      <c r="B417">
        <v>7.859</v>
      </c>
      <c r="D417">
        <v>0.48399999999999999</v>
      </c>
    </row>
    <row r="418" spans="2:4">
      <c r="B418">
        <v>7.766</v>
      </c>
      <c r="D418">
        <v>0.23400000000000001</v>
      </c>
    </row>
    <row r="419" spans="2:4">
      <c r="B419">
        <v>7.5309999999999997</v>
      </c>
      <c r="D419">
        <v>0.14099999999999999</v>
      </c>
    </row>
    <row r="420" spans="2:4">
      <c r="B420">
        <v>7.9379999999999997</v>
      </c>
      <c r="D420">
        <v>9.4E-2</v>
      </c>
    </row>
    <row r="421" spans="2:4">
      <c r="B421">
        <v>7.7809999999999997</v>
      </c>
      <c r="D421">
        <v>0.219</v>
      </c>
    </row>
    <row r="422" spans="2:4">
      <c r="B422">
        <v>8.5939999999999994</v>
      </c>
      <c r="D422">
        <v>0.73399999999999999</v>
      </c>
    </row>
    <row r="423" spans="2:4">
      <c r="B423">
        <v>7.8129999999999997</v>
      </c>
      <c r="D423">
        <v>-0.29699999999999999</v>
      </c>
    </row>
    <row r="424" spans="2:4">
      <c r="B424">
        <v>8.109</v>
      </c>
      <c r="D424">
        <v>0.51600000000000001</v>
      </c>
    </row>
    <row r="425" spans="2:4">
      <c r="B425">
        <v>8.4529999999999994</v>
      </c>
      <c r="D425">
        <v>-0.25</v>
      </c>
    </row>
    <row r="426" spans="2:4">
      <c r="B426">
        <v>8.234</v>
      </c>
      <c r="D426">
        <v>0.45300000000000001</v>
      </c>
    </row>
    <row r="427" spans="2:4">
      <c r="B427">
        <v>7.8129999999999997</v>
      </c>
      <c r="D427">
        <v>9.4E-2</v>
      </c>
    </row>
    <row r="428" spans="2:4">
      <c r="B428">
        <v>5.5940000000000003</v>
      </c>
      <c r="D428">
        <v>-0.125</v>
      </c>
    </row>
    <row r="429" spans="2:4">
      <c r="B429">
        <v>7.3440000000000003</v>
      </c>
      <c r="D429">
        <v>0.156</v>
      </c>
    </row>
    <row r="430" spans="2:4">
      <c r="B430">
        <v>8.375</v>
      </c>
      <c r="D430">
        <v>-0.312</v>
      </c>
    </row>
    <row r="431" spans="2:4">
      <c r="B431">
        <v>8.0939999999999994</v>
      </c>
      <c r="D431">
        <v>0.46899999999999997</v>
      </c>
    </row>
    <row r="432" spans="2:4">
      <c r="B432">
        <v>8</v>
      </c>
      <c r="D432">
        <v>0.45300000000000001</v>
      </c>
    </row>
    <row r="433" spans="2:4">
      <c r="B433">
        <v>7.9219999999999997</v>
      </c>
      <c r="D433">
        <v>0.35899999999999999</v>
      </c>
    </row>
    <row r="434" spans="2:4">
      <c r="B434">
        <v>8.359</v>
      </c>
      <c r="D434">
        <v>0.312</v>
      </c>
    </row>
    <row r="435" spans="2:4">
      <c r="B435">
        <v>7.0629999999999997</v>
      </c>
      <c r="D435">
        <v>3.1E-2</v>
      </c>
    </row>
    <row r="436" spans="2:4">
      <c r="B436">
        <v>8.6720000000000006</v>
      </c>
      <c r="D436">
        <v>-0.219</v>
      </c>
    </row>
    <row r="437" spans="2:4">
      <c r="B437">
        <v>7.6559999999999997</v>
      </c>
      <c r="D437">
        <v>6.3E-2</v>
      </c>
    </row>
    <row r="438" spans="2:4">
      <c r="B438">
        <v>8.0779999999999994</v>
      </c>
      <c r="D438">
        <v>0.46899999999999997</v>
      </c>
    </row>
    <row r="439" spans="2:4">
      <c r="B439">
        <v>8.1560000000000006</v>
      </c>
      <c r="D439">
        <v>-0.438</v>
      </c>
    </row>
    <row r="440" spans="2:4">
      <c r="B440">
        <v>8.984</v>
      </c>
      <c r="D440">
        <v>0.45300000000000001</v>
      </c>
    </row>
    <row r="441" spans="2:4">
      <c r="B441">
        <v>8.3439999999999994</v>
      </c>
      <c r="D441">
        <v>0.35899999999999999</v>
      </c>
    </row>
    <row r="442" spans="2:4">
      <c r="B442">
        <v>7.5309999999999997</v>
      </c>
      <c r="D442">
        <v>0</v>
      </c>
    </row>
    <row r="443" spans="2:4">
      <c r="B443">
        <v>8.359</v>
      </c>
      <c r="D443">
        <v>-0.14099999999999999</v>
      </c>
    </row>
    <row r="444" spans="2:4">
      <c r="B444">
        <v>9.141</v>
      </c>
      <c r="D444">
        <v>0.39100000000000001</v>
      </c>
    </row>
    <row r="445" spans="2:4">
      <c r="B445">
        <v>9.141</v>
      </c>
      <c r="D445">
        <v>0.14099999999999999</v>
      </c>
    </row>
    <row r="446" spans="2:4">
      <c r="B446">
        <v>8.6869999999999994</v>
      </c>
      <c r="D446">
        <v>-0.25</v>
      </c>
    </row>
    <row r="447" spans="2:4">
      <c r="B447">
        <v>9.0939999999999994</v>
      </c>
      <c r="D447">
        <v>0.46899999999999997</v>
      </c>
    </row>
    <row r="448" spans="2:4">
      <c r="B448">
        <v>8.3439999999999994</v>
      </c>
      <c r="D448">
        <v>-0.34399999999999997</v>
      </c>
    </row>
    <row r="449" spans="2:4">
      <c r="B449">
        <v>8.125</v>
      </c>
      <c r="D449">
        <v>-0.109</v>
      </c>
    </row>
    <row r="450" spans="2:4">
      <c r="B450">
        <v>8.359</v>
      </c>
      <c r="D450">
        <v>-1.6E-2</v>
      </c>
    </row>
    <row r="451" spans="2:4">
      <c r="B451">
        <v>8.0470000000000006</v>
      </c>
      <c r="D451">
        <v>-0.29699999999999999</v>
      </c>
    </row>
    <row r="452" spans="2:4">
      <c r="B452">
        <v>7.9219999999999997</v>
      </c>
      <c r="D452">
        <v>-1.6E-2</v>
      </c>
    </row>
    <row r="453" spans="2:4">
      <c r="B453">
        <v>8.859</v>
      </c>
      <c r="D453">
        <v>9.4E-2</v>
      </c>
    </row>
    <row r="454" spans="2:4">
      <c r="B454">
        <v>8.5939999999999994</v>
      </c>
      <c r="D454">
        <v>0.65600000000000003</v>
      </c>
    </row>
    <row r="455" spans="2:4">
      <c r="B455">
        <v>8.9060000000000006</v>
      </c>
      <c r="D455">
        <v>-0.25</v>
      </c>
    </row>
    <row r="456" spans="2:4">
      <c r="B456">
        <v>8.0939999999999994</v>
      </c>
      <c r="D456">
        <v>-4.7E-2</v>
      </c>
    </row>
    <row r="457" spans="2:4">
      <c r="B457">
        <v>6.9690000000000003</v>
      </c>
      <c r="D457">
        <v>0.14099999999999999</v>
      </c>
    </row>
    <row r="458" spans="2:4">
      <c r="B458">
        <v>8.266</v>
      </c>
      <c r="D458">
        <v>4.7E-2</v>
      </c>
    </row>
    <row r="459" spans="2:4">
      <c r="B459">
        <v>7.141</v>
      </c>
      <c r="D459">
        <v>0.32800000000000001</v>
      </c>
    </row>
    <row r="460" spans="2:4">
      <c r="B460">
        <v>8.5939999999999994</v>
      </c>
      <c r="D460">
        <v>-1.6E-2</v>
      </c>
    </row>
    <row r="461" spans="2:4">
      <c r="B461">
        <v>8.2029999999999994</v>
      </c>
      <c r="D461">
        <v>0.156</v>
      </c>
    </row>
    <row r="462" spans="2:4">
      <c r="B462">
        <v>8.2189999999999994</v>
      </c>
      <c r="D462">
        <v>0.29699999999999999</v>
      </c>
    </row>
    <row r="463" spans="2:4">
      <c r="B463">
        <v>7.2809999999999997</v>
      </c>
      <c r="D463">
        <v>-0.46899999999999997</v>
      </c>
    </row>
    <row r="464" spans="2:4">
      <c r="B464">
        <v>8.3119999999999994</v>
      </c>
      <c r="D464">
        <v>0.57799999999999996</v>
      </c>
    </row>
    <row r="465" spans="2:4">
      <c r="B465">
        <v>8</v>
      </c>
      <c r="D465">
        <v>6.3E-2</v>
      </c>
    </row>
    <row r="466" spans="2:4">
      <c r="B466">
        <v>7.9379999999999997</v>
      </c>
      <c r="D466">
        <v>4.7E-2</v>
      </c>
    </row>
    <row r="467" spans="2:4">
      <c r="B467">
        <v>7.5780000000000003</v>
      </c>
      <c r="D467">
        <v>-0.109</v>
      </c>
    </row>
    <row r="468" spans="2:4">
      <c r="B468">
        <v>6.0940000000000003</v>
      </c>
      <c r="D468">
        <v>-0.29699999999999999</v>
      </c>
    </row>
    <row r="469" spans="2:4">
      <c r="B469">
        <v>7.6719999999999997</v>
      </c>
      <c r="D469">
        <v>7.8E-2</v>
      </c>
    </row>
    <row r="470" spans="2:4">
      <c r="B470">
        <v>7.4530000000000003</v>
      </c>
      <c r="D470">
        <v>0.14099999999999999</v>
      </c>
    </row>
    <row r="471" spans="2:4">
      <c r="B471">
        <v>7.891</v>
      </c>
      <c r="D471">
        <v>1.6E-2</v>
      </c>
    </row>
    <row r="472" spans="2:4">
      <c r="B472">
        <v>9.5310000000000006</v>
      </c>
      <c r="D472">
        <v>-7.8E-2</v>
      </c>
    </row>
    <row r="473" spans="2:4">
      <c r="B473">
        <v>8.0779999999999994</v>
      </c>
      <c r="D473">
        <v>-0.125</v>
      </c>
    </row>
    <row r="474" spans="2:4">
      <c r="B474">
        <v>8.5310000000000006</v>
      </c>
      <c r="D474">
        <v>-1.6E-2</v>
      </c>
    </row>
    <row r="475" spans="2:4">
      <c r="B475">
        <v>7.109</v>
      </c>
      <c r="D475">
        <v>-0.125</v>
      </c>
    </row>
    <row r="476" spans="2:4">
      <c r="B476">
        <v>6.9059999999999997</v>
      </c>
      <c r="D476">
        <v>-0.20300000000000001</v>
      </c>
    </row>
    <row r="477" spans="2:4">
      <c r="B477">
        <v>8.4220000000000006</v>
      </c>
      <c r="D477">
        <v>-0.64100000000000001</v>
      </c>
    </row>
    <row r="478" spans="2:4">
      <c r="B478">
        <v>6.766</v>
      </c>
      <c r="D478">
        <v>-6.3E-2</v>
      </c>
    </row>
    <row r="479" spans="2:4">
      <c r="B479">
        <v>8.1560000000000006</v>
      </c>
      <c r="D479">
        <v>-0.26600000000000001</v>
      </c>
    </row>
    <row r="480" spans="2:4">
      <c r="B480">
        <v>8.625</v>
      </c>
      <c r="D480">
        <v>9.4E-2</v>
      </c>
    </row>
    <row r="481" spans="2:4">
      <c r="B481">
        <v>8.4689999999999994</v>
      </c>
      <c r="D481">
        <v>-4.7E-2</v>
      </c>
    </row>
    <row r="482" spans="2:4">
      <c r="B482">
        <v>8.3119999999999994</v>
      </c>
      <c r="D482">
        <v>0.14099999999999999</v>
      </c>
    </row>
    <row r="483" spans="2:4">
      <c r="B483">
        <v>7.891</v>
      </c>
      <c r="D483">
        <v>0.125</v>
      </c>
    </row>
    <row r="484" spans="2:4">
      <c r="B484">
        <v>8.125</v>
      </c>
      <c r="D484">
        <v>7.8E-2</v>
      </c>
    </row>
    <row r="485" spans="2:4">
      <c r="B485">
        <v>7.1719999999999997</v>
      </c>
      <c r="D485">
        <v>-0.39100000000000001</v>
      </c>
    </row>
    <row r="486" spans="2:4">
      <c r="B486">
        <v>8.2029999999999994</v>
      </c>
      <c r="D486">
        <v>0.17199999999999999</v>
      </c>
    </row>
    <row r="487" spans="2:4">
      <c r="B487">
        <v>7.4219999999999997</v>
      </c>
      <c r="D487">
        <v>-9.4E-2</v>
      </c>
    </row>
    <row r="488" spans="2:4">
      <c r="B488">
        <v>8.625</v>
      </c>
      <c r="D488">
        <v>0.14099999999999999</v>
      </c>
    </row>
    <row r="489" spans="2:4">
      <c r="B489">
        <v>8.0779999999999994</v>
      </c>
      <c r="D489">
        <v>-9.4E-2</v>
      </c>
    </row>
    <row r="490" spans="2:4">
      <c r="B490">
        <v>7.8280000000000003</v>
      </c>
      <c r="D490">
        <v>-0.109</v>
      </c>
    </row>
    <row r="491" spans="2:4">
      <c r="B491">
        <v>8.516</v>
      </c>
      <c r="D491">
        <v>7.8E-2</v>
      </c>
    </row>
    <row r="492" spans="2:4">
      <c r="B492">
        <v>8.016</v>
      </c>
      <c r="D492">
        <v>0.375</v>
      </c>
    </row>
    <row r="493" spans="2:4">
      <c r="B493">
        <v>8.1560000000000006</v>
      </c>
      <c r="D493">
        <v>0.32800000000000001</v>
      </c>
    </row>
    <row r="494" spans="2:4">
      <c r="B494">
        <v>8.016</v>
      </c>
      <c r="D494">
        <v>-4.7E-2</v>
      </c>
    </row>
    <row r="495" spans="2:4">
      <c r="B495">
        <v>8.9060000000000006</v>
      </c>
      <c r="D495">
        <v>1.6E-2</v>
      </c>
    </row>
    <row r="496" spans="2:4">
      <c r="B496">
        <v>8.016</v>
      </c>
      <c r="D496">
        <v>-0.95299999999999996</v>
      </c>
    </row>
    <row r="497" spans="2:4">
      <c r="B497">
        <v>7.7030000000000003</v>
      </c>
      <c r="D497">
        <v>-0.312</v>
      </c>
    </row>
    <row r="498" spans="2:4">
      <c r="B498">
        <v>8.625</v>
      </c>
      <c r="D498">
        <v>-0.59399999999999997</v>
      </c>
    </row>
    <row r="499" spans="2:4">
      <c r="B499">
        <v>8.8119999999999994</v>
      </c>
      <c r="D499">
        <v>-0.71899999999999997</v>
      </c>
    </row>
    <row r="500" spans="2:4">
      <c r="B500">
        <v>8.8119999999999994</v>
      </c>
      <c r="D500">
        <v>-0.156</v>
      </c>
    </row>
    <row r="501" spans="2:4">
      <c r="B501">
        <v>8.391</v>
      </c>
      <c r="D501">
        <v>-0.53100000000000003</v>
      </c>
    </row>
    <row r="502" spans="2:4">
      <c r="B502">
        <v>8.4529999999999994</v>
      </c>
      <c r="D502">
        <v>-0.438</v>
      </c>
    </row>
    <row r="503" spans="2:4">
      <c r="B503">
        <v>7.9530000000000003</v>
      </c>
      <c r="D503">
        <v>0</v>
      </c>
    </row>
    <row r="504" spans="2:4">
      <c r="B504">
        <v>8.7810000000000006</v>
      </c>
      <c r="D504">
        <v>-0.81299999999999994</v>
      </c>
    </row>
    <row r="505" spans="2:4">
      <c r="B505">
        <v>8.609</v>
      </c>
      <c r="D505">
        <v>-0.438</v>
      </c>
    </row>
    <row r="506" spans="2:4">
      <c r="B506">
        <v>8.9369999999999994</v>
      </c>
      <c r="D506">
        <v>-0.25</v>
      </c>
    </row>
    <row r="507" spans="2:4">
      <c r="B507">
        <v>8.8119999999999994</v>
      </c>
      <c r="D507">
        <v>-0.82799999999999996</v>
      </c>
    </row>
    <row r="508" spans="2:4">
      <c r="B508">
        <v>8.0470000000000006</v>
      </c>
      <c r="D508">
        <v>-0.375</v>
      </c>
    </row>
    <row r="509" spans="2:4">
      <c r="B509">
        <v>8.641</v>
      </c>
      <c r="D509">
        <v>9.4E-2</v>
      </c>
    </row>
    <row r="510" spans="2:4">
      <c r="B510">
        <v>8.7810000000000006</v>
      </c>
      <c r="D510">
        <v>0.34399999999999997</v>
      </c>
    </row>
    <row r="511" spans="2:4">
      <c r="B511">
        <v>8.8119999999999994</v>
      </c>
      <c r="D511">
        <v>-0.40600000000000003</v>
      </c>
    </row>
    <row r="512" spans="2:4">
      <c r="B512">
        <v>8.6720000000000006</v>
      </c>
      <c r="D512">
        <v>-0.34399999999999997</v>
      </c>
    </row>
    <row r="513" spans="2:4">
      <c r="B513">
        <v>8.4689999999999994</v>
      </c>
      <c r="D513">
        <v>-0.28100000000000003</v>
      </c>
    </row>
    <row r="514" spans="2:4">
      <c r="B514">
        <v>8.109</v>
      </c>
      <c r="D514">
        <v>-0.57799999999999996</v>
      </c>
    </row>
    <row r="515" spans="2:4">
      <c r="B515">
        <v>8.5939999999999994</v>
      </c>
      <c r="D515">
        <v>1.6E-2</v>
      </c>
    </row>
    <row r="516" spans="2:4">
      <c r="B516">
        <v>7.7969999999999997</v>
      </c>
      <c r="D516">
        <v>-0.156</v>
      </c>
    </row>
    <row r="517" spans="2:4">
      <c r="B517">
        <v>8.0619999999999994</v>
      </c>
      <c r="D517">
        <v>-0.109</v>
      </c>
    </row>
    <row r="518" spans="2:4">
      <c r="B518">
        <v>8.2189999999999994</v>
      </c>
      <c r="D518">
        <v>9.4E-2</v>
      </c>
    </row>
    <row r="519" spans="2:4">
      <c r="B519">
        <v>8.3279999999999994</v>
      </c>
      <c r="D519">
        <v>-0.29699999999999999</v>
      </c>
    </row>
    <row r="520" spans="2:4">
      <c r="B520">
        <v>9.141</v>
      </c>
      <c r="D520">
        <v>0.29699999999999999</v>
      </c>
    </row>
    <row r="521" spans="2:4">
      <c r="B521">
        <v>8.9060000000000006</v>
      </c>
      <c r="D521">
        <v>0.375</v>
      </c>
    </row>
    <row r="522" spans="2:4">
      <c r="B522">
        <v>8.8119999999999994</v>
      </c>
      <c r="D522">
        <v>-0.17199999999999999</v>
      </c>
    </row>
    <row r="523" spans="2:4">
      <c r="B523">
        <v>8.234</v>
      </c>
      <c r="D523">
        <v>0.35899999999999999</v>
      </c>
    </row>
    <row r="524" spans="2:4">
      <c r="B524">
        <v>7.9219999999999997</v>
      </c>
      <c r="D524">
        <v>-0.14099999999999999</v>
      </c>
    </row>
    <row r="525" spans="2:4">
      <c r="B525">
        <v>8.1720000000000006</v>
      </c>
      <c r="D525">
        <v>0</v>
      </c>
    </row>
    <row r="526" spans="2:4">
      <c r="B526">
        <v>8.2189999999999994</v>
      </c>
      <c r="D526">
        <v>0.14099999999999999</v>
      </c>
    </row>
    <row r="527" spans="2:4">
      <c r="B527">
        <v>7.8129999999999997</v>
      </c>
      <c r="D527">
        <v>-0.14099999999999999</v>
      </c>
    </row>
    <row r="528" spans="2:4">
      <c r="B528">
        <v>6.375</v>
      </c>
      <c r="D528">
        <v>-7.8E-2</v>
      </c>
    </row>
    <row r="529" spans="2:4">
      <c r="B529">
        <v>8.5470000000000006</v>
      </c>
      <c r="D529">
        <v>-0.42199999999999999</v>
      </c>
    </row>
    <row r="530" spans="2:4">
      <c r="B530">
        <v>9.6720000000000006</v>
      </c>
      <c r="D530">
        <v>-1.6E-2</v>
      </c>
    </row>
    <row r="531" spans="2:4">
      <c r="B531">
        <v>8.8439999999999994</v>
      </c>
      <c r="D531">
        <v>0.187</v>
      </c>
    </row>
    <row r="532" spans="2:4">
      <c r="B532">
        <v>8.8439999999999994</v>
      </c>
      <c r="D532">
        <v>0.375</v>
      </c>
    </row>
    <row r="533" spans="2:4">
      <c r="B533">
        <v>6.516</v>
      </c>
      <c r="D533">
        <v>0.29699999999999999</v>
      </c>
    </row>
    <row r="534" spans="2:4">
      <c r="B534">
        <v>8.859</v>
      </c>
      <c r="D534">
        <v>0.14099999999999999</v>
      </c>
    </row>
    <row r="535" spans="2:4">
      <c r="B535">
        <v>8.391</v>
      </c>
      <c r="D535">
        <v>-6.3E-2</v>
      </c>
    </row>
    <row r="536" spans="2:4">
      <c r="B536">
        <v>7.734</v>
      </c>
      <c r="D536">
        <v>0</v>
      </c>
    </row>
    <row r="537" spans="2:4">
      <c r="B537">
        <v>7.734</v>
      </c>
      <c r="D537">
        <v>-4.7E-2</v>
      </c>
    </row>
    <row r="538" spans="2:4">
      <c r="B538">
        <v>7.7030000000000003</v>
      </c>
      <c r="D538">
        <v>0.20300000000000001</v>
      </c>
    </row>
    <row r="539" spans="2:4">
      <c r="B539">
        <v>7.734</v>
      </c>
      <c r="D539">
        <v>1.6E-2</v>
      </c>
    </row>
    <row r="540" spans="2:4">
      <c r="B540">
        <v>7.3280000000000003</v>
      </c>
      <c r="D540">
        <v>0.59399999999999997</v>
      </c>
    </row>
    <row r="541" spans="2:4">
      <c r="B541">
        <v>8.1560000000000006</v>
      </c>
      <c r="D541">
        <v>0.59399999999999997</v>
      </c>
    </row>
    <row r="542" spans="2:4">
      <c r="B542">
        <v>9.2189999999999994</v>
      </c>
      <c r="D542">
        <v>0.14099999999999999</v>
      </c>
    </row>
    <row r="543" spans="2:4">
      <c r="B543">
        <v>8.5939999999999994</v>
      </c>
      <c r="D543">
        <v>0.29699999999999999</v>
      </c>
    </row>
    <row r="544" spans="2:4">
      <c r="B544">
        <v>8.484</v>
      </c>
      <c r="D544">
        <v>9.4E-2</v>
      </c>
    </row>
    <row r="545" spans="2:4">
      <c r="B545">
        <v>6.9690000000000003</v>
      </c>
      <c r="D545">
        <v>0.29699999999999999</v>
      </c>
    </row>
    <row r="546" spans="2:4">
      <c r="B546">
        <v>8.25</v>
      </c>
      <c r="D546">
        <v>0.14099999999999999</v>
      </c>
    </row>
    <row r="547" spans="2:4">
      <c r="B547">
        <v>8</v>
      </c>
      <c r="D547">
        <v>-0.109</v>
      </c>
    </row>
    <row r="548" spans="2:4">
      <c r="B548">
        <v>7.6559999999999997</v>
      </c>
      <c r="D548">
        <v>0.438</v>
      </c>
    </row>
    <row r="549" spans="2:4">
      <c r="B549">
        <v>8.9529999999999994</v>
      </c>
      <c r="D549">
        <v>0.29699999999999999</v>
      </c>
    </row>
    <row r="550" spans="2:4">
      <c r="B550">
        <v>6.4219999999999997</v>
      </c>
      <c r="D550">
        <v>-0.156</v>
      </c>
    </row>
    <row r="551" spans="2:4">
      <c r="B551">
        <v>8</v>
      </c>
      <c r="D551">
        <v>0.17199999999999999</v>
      </c>
    </row>
    <row r="552" spans="2:4">
      <c r="B552">
        <v>6.875</v>
      </c>
      <c r="D552">
        <v>4.7E-2</v>
      </c>
    </row>
    <row r="553" spans="2:4">
      <c r="B553">
        <v>8.5619999999999994</v>
      </c>
      <c r="D553">
        <v>1.6E-2</v>
      </c>
    </row>
    <row r="554" spans="2:4">
      <c r="B554">
        <v>7.7190000000000003</v>
      </c>
      <c r="D554">
        <v>-0.312</v>
      </c>
    </row>
    <row r="555" spans="2:4">
      <c r="B555">
        <v>8</v>
      </c>
      <c r="D555">
        <v>-0.79700000000000004</v>
      </c>
    </row>
    <row r="556" spans="2:4">
      <c r="B556">
        <v>6.4530000000000003</v>
      </c>
      <c r="D556">
        <v>-0.125</v>
      </c>
    </row>
    <row r="557" spans="2:4">
      <c r="B557">
        <v>3.9220000000000002</v>
      </c>
      <c r="D557">
        <v>-0.82799999999999996</v>
      </c>
    </row>
    <row r="558" spans="2:4">
      <c r="B558">
        <v>8.6720000000000006</v>
      </c>
      <c r="D558">
        <v>-0.219</v>
      </c>
    </row>
    <row r="559" spans="2:4">
      <c r="B559">
        <v>9.359</v>
      </c>
      <c r="D559">
        <v>-0.109</v>
      </c>
    </row>
    <row r="560" spans="2:4">
      <c r="B560">
        <v>9.641</v>
      </c>
      <c r="D560">
        <v>-0.219</v>
      </c>
    </row>
    <row r="561" spans="2:4">
      <c r="B561">
        <v>9.516</v>
      </c>
      <c r="D561">
        <v>-0.96899999999999997</v>
      </c>
    </row>
    <row r="562" spans="2:4">
      <c r="B562">
        <v>8.9060000000000006</v>
      </c>
      <c r="D562">
        <v>6.3E-2</v>
      </c>
    </row>
    <row r="563" spans="2:4">
      <c r="B563">
        <v>8.4220000000000006</v>
      </c>
      <c r="D563">
        <v>-0.17199999999999999</v>
      </c>
    </row>
    <row r="564" spans="2:4">
      <c r="B564">
        <v>7.8280000000000003</v>
      </c>
      <c r="D564">
        <v>-0.34399999999999997</v>
      </c>
    </row>
    <row r="565" spans="2:4">
      <c r="B565">
        <v>7.2969999999999997</v>
      </c>
      <c r="D565">
        <v>-0.95299999999999996</v>
      </c>
    </row>
    <row r="566" spans="2:4">
      <c r="B566">
        <v>7.7030000000000003</v>
      </c>
      <c r="D566">
        <v>-0.53100000000000003</v>
      </c>
    </row>
    <row r="567" spans="2:4">
      <c r="B567">
        <v>7.734</v>
      </c>
      <c r="D567">
        <v>-0.45300000000000001</v>
      </c>
    </row>
    <row r="568" spans="2:4">
      <c r="B568">
        <v>8.0310000000000006</v>
      </c>
      <c r="D568">
        <v>-1</v>
      </c>
    </row>
    <row r="569" spans="2:4">
      <c r="B569">
        <v>8.3119999999999994</v>
      </c>
      <c r="D569">
        <v>6.3E-2</v>
      </c>
    </row>
    <row r="570" spans="2:4">
      <c r="B570">
        <v>6.609</v>
      </c>
      <c r="D570">
        <v>-1.5469999999999999</v>
      </c>
    </row>
    <row r="571" spans="2:4">
      <c r="B571">
        <v>6.0309999999999997</v>
      </c>
      <c r="D571">
        <v>-0.375</v>
      </c>
    </row>
    <row r="572" spans="2:4">
      <c r="B572">
        <v>6.641</v>
      </c>
      <c r="D572">
        <v>-0.29699999999999999</v>
      </c>
    </row>
    <row r="573" spans="2:4">
      <c r="B573">
        <v>7.5</v>
      </c>
      <c r="D573">
        <v>-0.81299999999999994</v>
      </c>
    </row>
    <row r="574" spans="2:4">
      <c r="B574">
        <v>7.0469999999999997</v>
      </c>
      <c r="D574">
        <v>-6.3E-2</v>
      </c>
    </row>
    <row r="575" spans="2:4">
      <c r="B575">
        <v>4.7969999999999997</v>
      </c>
      <c r="D575">
        <v>0.23400000000000001</v>
      </c>
    </row>
    <row r="576" spans="2:4">
      <c r="B576">
        <v>4.625</v>
      </c>
      <c r="D576">
        <v>-0.125</v>
      </c>
    </row>
    <row r="577" spans="2:4">
      <c r="B577">
        <v>4.5469999999999997</v>
      </c>
      <c r="D577">
        <v>-0.5</v>
      </c>
    </row>
    <row r="578" spans="2:4">
      <c r="B578">
        <v>4.234</v>
      </c>
      <c r="D578">
        <v>0.14099999999999999</v>
      </c>
    </row>
    <row r="579" spans="2:4">
      <c r="B579">
        <v>3.891</v>
      </c>
      <c r="D579">
        <v>-0.54700000000000004</v>
      </c>
    </row>
    <row r="580" spans="2:4">
      <c r="B580">
        <v>5.4379999999999997</v>
      </c>
      <c r="D580">
        <v>-0.75</v>
      </c>
    </row>
    <row r="581" spans="2:4">
      <c r="B581">
        <v>4.8440000000000003</v>
      </c>
      <c r="D581">
        <v>-0.438</v>
      </c>
    </row>
    <row r="582" spans="2:4">
      <c r="B582">
        <v>5.0629999999999997</v>
      </c>
      <c r="D582">
        <v>6.3E-2</v>
      </c>
    </row>
    <row r="583" spans="2:4">
      <c r="B583">
        <v>8.234</v>
      </c>
      <c r="D583">
        <v>-0.28100000000000003</v>
      </c>
    </row>
    <row r="584" spans="2:4">
      <c r="B584">
        <v>9.5470000000000006</v>
      </c>
      <c r="D584">
        <v>-0.81299999999999994</v>
      </c>
    </row>
    <row r="585" spans="2:4">
      <c r="B585">
        <v>10.686999999999999</v>
      </c>
      <c r="D585">
        <v>-0.20300000000000001</v>
      </c>
    </row>
    <row r="586" spans="2:4">
      <c r="B586">
        <v>10.968999999999999</v>
      </c>
      <c r="D586">
        <v>-0.125</v>
      </c>
    </row>
    <row r="587" spans="2:4">
      <c r="B587">
        <v>11.797000000000001</v>
      </c>
      <c r="D587">
        <v>-0.42199999999999999</v>
      </c>
    </row>
    <row r="588" spans="2:4">
      <c r="B588">
        <v>10.297000000000001</v>
      </c>
      <c r="D588">
        <v>-0.76600000000000001</v>
      </c>
    </row>
    <row r="589" spans="2:4">
      <c r="B589">
        <v>10.625</v>
      </c>
      <c r="D589">
        <v>-0.14099999999999999</v>
      </c>
    </row>
    <row r="590" spans="2:4">
      <c r="B590">
        <v>10.406000000000001</v>
      </c>
      <c r="D590">
        <v>-0.42199999999999999</v>
      </c>
    </row>
    <row r="591" spans="2:4">
      <c r="B591">
        <v>9.875</v>
      </c>
      <c r="D591">
        <v>-1.234</v>
      </c>
    </row>
    <row r="592" spans="2:4">
      <c r="B592">
        <v>10.077999999999999</v>
      </c>
      <c r="D592">
        <v>-0.219</v>
      </c>
    </row>
    <row r="593" spans="2:4">
      <c r="B593">
        <v>10.141</v>
      </c>
      <c r="D593">
        <v>-1.4059999999999999</v>
      </c>
    </row>
    <row r="594" spans="2:4">
      <c r="B594">
        <v>9.9060000000000006</v>
      </c>
      <c r="D594">
        <v>-0.90600000000000003</v>
      </c>
    </row>
    <row r="595" spans="2:4">
      <c r="B595">
        <v>9.4060000000000006</v>
      </c>
      <c r="D595">
        <v>-1.6E-2</v>
      </c>
    </row>
    <row r="596" spans="2:4">
      <c r="B596">
        <v>10.452999999999999</v>
      </c>
      <c r="D596">
        <v>0.219</v>
      </c>
    </row>
    <row r="597" spans="2:4">
      <c r="B597">
        <v>10.125</v>
      </c>
      <c r="D597">
        <v>3.1E-2</v>
      </c>
    </row>
    <row r="598" spans="2:4">
      <c r="B598">
        <v>9.8119999999999994</v>
      </c>
      <c r="D598">
        <v>-0.14099999999999999</v>
      </c>
    </row>
    <row r="599" spans="2:4">
      <c r="B599">
        <v>9.7189999999999994</v>
      </c>
      <c r="D599">
        <v>-0.109</v>
      </c>
    </row>
    <row r="600" spans="2:4">
      <c r="B600">
        <v>10.843999999999999</v>
      </c>
      <c r="D600">
        <v>-0.34399999999999997</v>
      </c>
    </row>
    <row r="601" spans="2:4">
      <c r="B601">
        <v>10.641</v>
      </c>
      <c r="D601">
        <v>0.14099999999999999</v>
      </c>
    </row>
    <row r="602" spans="2:4">
      <c r="B602">
        <v>9.016</v>
      </c>
      <c r="D602">
        <v>0.34399999999999997</v>
      </c>
    </row>
    <row r="603" spans="2:4">
      <c r="B603">
        <v>10.936999999999999</v>
      </c>
      <c r="D603">
        <v>-0.56299999999999994</v>
      </c>
    </row>
    <row r="604" spans="2:4">
      <c r="B604">
        <v>10.593999999999999</v>
      </c>
      <c r="D604">
        <v>-0.438</v>
      </c>
    </row>
    <row r="605" spans="2:4">
      <c r="B605">
        <v>10.641</v>
      </c>
      <c r="D605">
        <v>-0.23400000000000001</v>
      </c>
    </row>
    <row r="606" spans="2:4">
      <c r="B606">
        <v>10.984</v>
      </c>
      <c r="D606">
        <v>0.156</v>
      </c>
    </row>
    <row r="607" spans="2:4">
      <c r="B607">
        <v>11.156000000000001</v>
      </c>
      <c r="D607">
        <v>0.28100000000000003</v>
      </c>
    </row>
    <row r="608" spans="2:4">
      <c r="B608">
        <v>11.186999999999999</v>
      </c>
      <c r="D608">
        <v>-7.8E-2</v>
      </c>
    </row>
    <row r="609" spans="2:4">
      <c r="B609">
        <v>12.577999999999999</v>
      </c>
      <c r="D609">
        <v>0.20300000000000001</v>
      </c>
    </row>
    <row r="610" spans="2:4">
      <c r="B610">
        <v>12.906000000000001</v>
      </c>
      <c r="D610">
        <v>0.17199999999999999</v>
      </c>
    </row>
    <row r="611" spans="2:4">
      <c r="B611">
        <v>12.718999999999999</v>
      </c>
      <c r="D611">
        <v>0.20300000000000001</v>
      </c>
    </row>
    <row r="612" spans="2:4">
      <c r="B612">
        <v>11.5</v>
      </c>
      <c r="D612">
        <v>0.14099999999999999</v>
      </c>
    </row>
    <row r="613" spans="2:4">
      <c r="B613">
        <v>13.125</v>
      </c>
      <c r="D613">
        <v>0.28100000000000003</v>
      </c>
    </row>
    <row r="614" spans="2:4">
      <c r="B614">
        <v>34.890999999999998</v>
      </c>
      <c r="D614">
        <v>1.6E-2</v>
      </c>
    </row>
    <row r="615" spans="2:4">
      <c r="B615">
        <v>18.702999999999999</v>
      </c>
      <c r="D615">
        <v>9.4E-2</v>
      </c>
    </row>
    <row r="616" spans="2:4">
      <c r="B616">
        <v>27.609000000000002</v>
      </c>
      <c r="D616">
        <v>0.35899999999999999</v>
      </c>
    </row>
    <row r="617" spans="2:4">
      <c r="B617">
        <v>-13.172000000000001</v>
      </c>
      <c r="D617">
        <v>0.20300000000000001</v>
      </c>
    </row>
    <row r="618" spans="2:4">
      <c r="B618">
        <v>-9.375</v>
      </c>
      <c r="D618">
        <v>0.51600000000000001</v>
      </c>
    </row>
    <row r="619" spans="2:4">
      <c r="B619">
        <v>2.625</v>
      </c>
      <c r="D619">
        <v>0.32800000000000001</v>
      </c>
    </row>
    <row r="620" spans="2:4">
      <c r="B620">
        <v>8.6560000000000006</v>
      </c>
      <c r="D620">
        <v>0.312</v>
      </c>
    </row>
    <row r="621" spans="2:4">
      <c r="B621">
        <v>10.609</v>
      </c>
      <c r="D621">
        <v>0.14099999999999999</v>
      </c>
    </row>
    <row r="622" spans="2:4">
      <c r="B622">
        <v>11.75</v>
      </c>
      <c r="D622">
        <v>0.14099999999999999</v>
      </c>
    </row>
    <row r="623" spans="2:4">
      <c r="B623">
        <v>11.952999999999999</v>
      </c>
      <c r="D623">
        <v>-0.20300000000000001</v>
      </c>
    </row>
    <row r="624" spans="2:4">
      <c r="B624">
        <v>11.686999999999999</v>
      </c>
      <c r="D624">
        <v>0.312</v>
      </c>
    </row>
    <row r="625" spans="2:4">
      <c r="B625">
        <v>11.656000000000001</v>
      </c>
      <c r="D625">
        <v>0.32800000000000001</v>
      </c>
    </row>
    <row r="626" spans="2:4">
      <c r="B626">
        <v>10.843999999999999</v>
      </c>
      <c r="D626">
        <v>0.32800000000000001</v>
      </c>
    </row>
    <row r="627" spans="2:4">
      <c r="B627">
        <v>10.093999999999999</v>
      </c>
      <c r="D627">
        <v>-7.8E-2</v>
      </c>
    </row>
    <row r="628" spans="2:4">
      <c r="B628">
        <v>9.1560000000000006</v>
      </c>
      <c r="D628">
        <v>-9.4E-2</v>
      </c>
    </row>
    <row r="629" spans="2:4">
      <c r="B629">
        <v>8.766</v>
      </c>
      <c r="D629">
        <v>0.219</v>
      </c>
    </row>
    <row r="630" spans="2:4">
      <c r="B630">
        <v>8.109</v>
      </c>
      <c r="D630">
        <v>0.20300000000000001</v>
      </c>
    </row>
    <row r="631" spans="2:4">
      <c r="B631">
        <v>8.25</v>
      </c>
      <c r="D631">
        <v>-0.219</v>
      </c>
    </row>
    <row r="632" spans="2:4">
      <c r="B632">
        <v>8.4220000000000006</v>
      </c>
      <c r="D632">
        <v>0.125</v>
      </c>
    </row>
    <row r="633" spans="2:4">
      <c r="B633">
        <v>8.0470000000000006</v>
      </c>
      <c r="D633">
        <v>1.0620000000000001</v>
      </c>
    </row>
    <row r="634" spans="2:4">
      <c r="B634">
        <v>8.4060000000000006</v>
      </c>
      <c r="D634">
        <v>0.78100000000000003</v>
      </c>
    </row>
    <row r="635" spans="2:4">
      <c r="B635">
        <v>8.266</v>
      </c>
      <c r="D635">
        <v>0.90600000000000003</v>
      </c>
    </row>
    <row r="636" spans="2:4">
      <c r="B636">
        <v>8.0619999999999994</v>
      </c>
      <c r="D636">
        <v>0.95299999999999996</v>
      </c>
    </row>
    <row r="637" spans="2:4">
      <c r="B637">
        <v>7.891</v>
      </c>
      <c r="D637">
        <v>0.14099999999999999</v>
      </c>
    </row>
    <row r="638" spans="2:4">
      <c r="B638">
        <v>8.4689999999999994</v>
      </c>
      <c r="D638">
        <v>0.51600000000000001</v>
      </c>
    </row>
    <row r="639" spans="2:4">
      <c r="B639">
        <v>8.641</v>
      </c>
      <c r="D639">
        <v>0.39100000000000001</v>
      </c>
    </row>
    <row r="640" spans="2:4">
      <c r="B640">
        <v>8</v>
      </c>
      <c r="D640">
        <v>0.32800000000000001</v>
      </c>
    </row>
    <row r="641" spans="2:4">
      <c r="B641">
        <v>6.5780000000000003</v>
      </c>
      <c r="D641">
        <v>-0.109</v>
      </c>
    </row>
    <row r="642" spans="2:4">
      <c r="B642">
        <v>3.7810000000000001</v>
      </c>
      <c r="D642">
        <v>0.84399999999999997</v>
      </c>
    </row>
    <row r="643" spans="2:4">
      <c r="B643">
        <v>-0.75</v>
      </c>
      <c r="D643">
        <v>1.6E-2</v>
      </c>
    </row>
    <row r="644" spans="2:4">
      <c r="B644">
        <v>-12.516</v>
      </c>
      <c r="D644">
        <v>0.28100000000000003</v>
      </c>
    </row>
    <row r="645" spans="2:4">
      <c r="B645">
        <v>28.594000000000001</v>
      </c>
      <c r="D645">
        <v>0.20300000000000001</v>
      </c>
    </row>
    <row r="646" spans="2:4">
      <c r="B646">
        <v>27.030999999999999</v>
      </c>
      <c r="D646">
        <v>-0.17199999999999999</v>
      </c>
    </row>
    <row r="647" spans="2:4">
      <c r="B647">
        <v>24.312000000000001</v>
      </c>
      <c r="D647">
        <v>-9.4E-2</v>
      </c>
    </row>
    <row r="648" spans="2:4">
      <c r="B648">
        <v>24.655999999999999</v>
      </c>
      <c r="D648">
        <v>4.7E-2</v>
      </c>
    </row>
    <row r="649" spans="2:4">
      <c r="B649">
        <v>23.640999999999998</v>
      </c>
      <c r="D649">
        <v>-0.45300000000000001</v>
      </c>
    </row>
    <row r="650" spans="2:4">
      <c r="B650">
        <v>16.577999999999999</v>
      </c>
      <c r="D650">
        <v>-6.3E-2</v>
      </c>
    </row>
    <row r="651" spans="2:4">
      <c r="B651">
        <v>17.390999999999998</v>
      </c>
      <c r="D651">
        <v>-0.14099999999999999</v>
      </c>
    </row>
    <row r="652" spans="2:4">
      <c r="B652">
        <v>17.515999999999998</v>
      </c>
      <c r="D652">
        <v>-9.4E-2</v>
      </c>
    </row>
    <row r="653" spans="2:4">
      <c r="B653">
        <v>18.452999999999999</v>
      </c>
      <c r="D653">
        <v>-0.5</v>
      </c>
    </row>
    <row r="654" spans="2:4">
      <c r="B654">
        <v>21.265999999999998</v>
      </c>
      <c r="D654">
        <v>-0.438</v>
      </c>
    </row>
    <row r="655" spans="2:4">
      <c r="B655">
        <v>18.155999999999999</v>
      </c>
      <c r="D655">
        <v>-0.65600000000000003</v>
      </c>
    </row>
    <row r="656" spans="2:4">
      <c r="B656">
        <v>18.030999999999999</v>
      </c>
      <c r="D656">
        <v>-0.53100000000000003</v>
      </c>
    </row>
    <row r="657" spans="2:4">
      <c r="B657">
        <v>18.172000000000001</v>
      </c>
      <c r="D657">
        <v>-0.219</v>
      </c>
    </row>
    <row r="658" spans="2:4">
      <c r="B658">
        <v>17.265999999999998</v>
      </c>
      <c r="D658">
        <v>-0.75</v>
      </c>
    </row>
    <row r="659" spans="2:4">
      <c r="B659">
        <v>18.140999999999998</v>
      </c>
      <c r="D659">
        <v>-0.53100000000000003</v>
      </c>
    </row>
    <row r="660" spans="2:4">
      <c r="B660">
        <v>17.812000000000001</v>
      </c>
      <c r="D660">
        <v>-0.109</v>
      </c>
    </row>
    <row r="661" spans="2:4">
      <c r="B661">
        <v>18.515999999999998</v>
      </c>
      <c r="D661">
        <v>-0.17199999999999999</v>
      </c>
    </row>
    <row r="662" spans="2:4">
      <c r="B662">
        <v>17.452999999999999</v>
      </c>
      <c r="D662">
        <v>-0.45300000000000001</v>
      </c>
    </row>
    <row r="663" spans="2:4">
      <c r="B663">
        <v>18.030999999999999</v>
      </c>
      <c r="D663">
        <v>0.17199999999999999</v>
      </c>
    </row>
    <row r="664" spans="2:4">
      <c r="B664">
        <v>18.062000000000001</v>
      </c>
      <c r="D664">
        <v>1.6E-2</v>
      </c>
    </row>
    <row r="665" spans="2:4">
      <c r="B665">
        <v>18.047000000000001</v>
      </c>
      <c r="D665">
        <v>0.25</v>
      </c>
    </row>
    <row r="666" spans="2:4">
      <c r="B666">
        <v>18.719000000000001</v>
      </c>
      <c r="D666">
        <v>0.187</v>
      </c>
    </row>
    <row r="667" spans="2:4">
      <c r="B667">
        <v>18.25</v>
      </c>
      <c r="D667">
        <v>0.48399999999999999</v>
      </c>
    </row>
    <row r="668" spans="2:4">
      <c r="B668">
        <v>17.952999999999999</v>
      </c>
      <c r="D668">
        <v>1.6E-2</v>
      </c>
    </row>
    <row r="669" spans="2:4">
      <c r="B669">
        <v>17.734000000000002</v>
      </c>
      <c r="D669">
        <v>-0.28100000000000003</v>
      </c>
    </row>
    <row r="670" spans="2:4">
      <c r="B670">
        <v>17.577999999999999</v>
      </c>
      <c r="D670">
        <v>0.35899999999999999</v>
      </c>
    </row>
    <row r="671" spans="2:4">
      <c r="B671">
        <v>18.125</v>
      </c>
      <c r="D671">
        <v>0.20300000000000001</v>
      </c>
    </row>
    <row r="672" spans="2:4">
      <c r="B672">
        <v>17.827999999999999</v>
      </c>
      <c r="D672">
        <v>-0.14099999999999999</v>
      </c>
    </row>
    <row r="673" spans="2:4">
      <c r="B673">
        <v>17.452999999999999</v>
      </c>
      <c r="D673">
        <v>0.20300000000000001</v>
      </c>
    </row>
    <row r="674" spans="2:4">
      <c r="B674">
        <v>17.859000000000002</v>
      </c>
      <c r="D674">
        <v>-0.219</v>
      </c>
    </row>
    <row r="675" spans="2:4">
      <c r="B675">
        <v>17.922000000000001</v>
      </c>
      <c r="D675">
        <v>-0.25</v>
      </c>
    </row>
    <row r="676" spans="2:4">
      <c r="B676">
        <v>18.094000000000001</v>
      </c>
      <c r="D676">
        <v>-0.375</v>
      </c>
    </row>
    <row r="677" spans="2:4">
      <c r="B677">
        <v>18.702999999999999</v>
      </c>
      <c r="D677">
        <v>0.375</v>
      </c>
    </row>
    <row r="678" spans="2:4">
      <c r="B678">
        <v>18.515999999999998</v>
      </c>
      <c r="D678">
        <v>-0.219</v>
      </c>
    </row>
    <row r="679" spans="2:4">
      <c r="B679">
        <v>17.687000000000001</v>
      </c>
      <c r="D679">
        <v>0.23400000000000001</v>
      </c>
    </row>
    <row r="680" spans="2:4">
      <c r="B680">
        <v>18.812000000000001</v>
      </c>
      <c r="D680">
        <v>-0.109</v>
      </c>
    </row>
    <row r="681" spans="2:4">
      <c r="B681">
        <v>18.609000000000002</v>
      </c>
      <c r="D681">
        <v>0.125</v>
      </c>
    </row>
    <row r="682" spans="2:4">
      <c r="B682">
        <v>18.172000000000001</v>
      </c>
      <c r="D682">
        <v>-0.60899999999999999</v>
      </c>
    </row>
    <row r="683" spans="2:4">
      <c r="B683">
        <v>18.562000000000001</v>
      </c>
      <c r="D683">
        <v>-0.109</v>
      </c>
    </row>
    <row r="684" spans="2:4">
      <c r="B684">
        <v>18.655999999999999</v>
      </c>
      <c r="D684">
        <v>-0.34399999999999997</v>
      </c>
    </row>
    <row r="685" spans="2:4">
      <c r="B685">
        <v>16.562000000000001</v>
      </c>
      <c r="D685">
        <v>-0.312</v>
      </c>
    </row>
    <row r="686" spans="2:4">
      <c r="B686">
        <v>20.390999999999998</v>
      </c>
      <c r="D686">
        <v>-0.28100000000000003</v>
      </c>
    </row>
    <row r="687" spans="2:4">
      <c r="B687">
        <v>19.827999999999999</v>
      </c>
      <c r="D687">
        <v>-1.6E-2</v>
      </c>
    </row>
    <row r="688" spans="2:4">
      <c r="B688">
        <v>19.952999999999999</v>
      </c>
      <c r="D688">
        <v>6.3E-2</v>
      </c>
    </row>
    <row r="689" spans="2:4">
      <c r="B689">
        <v>20.25</v>
      </c>
      <c r="D689">
        <v>0.23400000000000001</v>
      </c>
    </row>
    <row r="690" spans="2:4">
      <c r="B690">
        <v>19.405999999999999</v>
      </c>
      <c r="D690">
        <v>0.45300000000000001</v>
      </c>
    </row>
    <row r="691" spans="2:4">
      <c r="B691">
        <v>19.765999999999998</v>
      </c>
      <c r="D691">
        <v>-0.29699999999999999</v>
      </c>
    </row>
    <row r="692" spans="2:4">
      <c r="B692">
        <v>18.719000000000001</v>
      </c>
      <c r="D692">
        <v>-4.7E-2</v>
      </c>
    </row>
    <row r="693" spans="2:4">
      <c r="B693">
        <v>18.719000000000001</v>
      </c>
      <c r="D693">
        <v>-0.109</v>
      </c>
    </row>
    <row r="694" spans="2:4">
      <c r="B694">
        <v>19.577999999999999</v>
      </c>
      <c r="D694">
        <v>-7.8E-2</v>
      </c>
    </row>
    <row r="695" spans="2:4">
      <c r="B695">
        <v>19.405999999999999</v>
      </c>
      <c r="D695">
        <v>-0.5</v>
      </c>
    </row>
    <row r="696" spans="2:4">
      <c r="B696">
        <v>19.452999999999999</v>
      </c>
      <c r="D696">
        <v>-0.51600000000000001</v>
      </c>
    </row>
    <row r="697" spans="2:4">
      <c r="B697">
        <v>20.077999999999999</v>
      </c>
      <c r="D697">
        <v>4.7E-2</v>
      </c>
    </row>
    <row r="698" spans="2:4">
      <c r="B698">
        <v>18.75</v>
      </c>
      <c r="D698">
        <v>-0.5</v>
      </c>
    </row>
    <row r="699" spans="2:4">
      <c r="B699">
        <v>19.297000000000001</v>
      </c>
      <c r="D699">
        <v>-0.14099999999999999</v>
      </c>
    </row>
    <row r="700" spans="2:4">
      <c r="B700">
        <v>18.780999999999999</v>
      </c>
      <c r="D700">
        <v>-0.35899999999999999</v>
      </c>
    </row>
    <row r="701" spans="2:4">
      <c r="B701">
        <v>18.812000000000001</v>
      </c>
      <c r="D701">
        <v>-0.35899999999999999</v>
      </c>
    </row>
    <row r="702" spans="2:4">
      <c r="B702">
        <v>17.765999999999998</v>
      </c>
      <c r="D702">
        <v>-0.14099999999999999</v>
      </c>
    </row>
    <row r="703" spans="2:4">
      <c r="B703">
        <v>18.875</v>
      </c>
      <c r="D703">
        <v>-0.75</v>
      </c>
    </row>
    <row r="704" spans="2:4">
      <c r="B704">
        <v>18.452999999999999</v>
      </c>
      <c r="D704">
        <v>-0.59399999999999997</v>
      </c>
    </row>
    <row r="705" spans="2:4">
      <c r="B705">
        <v>18.937000000000001</v>
      </c>
      <c r="D705">
        <v>-0.438</v>
      </c>
    </row>
    <row r="706" spans="2:4">
      <c r="B706">
        <v>19.390999999999998</v>
      </c>
      <c r="D706">
        <v>-6.3E-2</v>
      </c>
    </row>
    <row r="707" spans="2:4">
      <c r="B707">
        <v>18.265999999999998</v>
      </c>
      <c r="D707">
        <v>0.14099999999999999</v>
      </c>
    </row>
    <row r="708" spans="2:4">
      <c r="B708">
        <v>18.280999999999999</v>
      </c>
      <c r="D708">
        <v>0.187</v>
      </c>
    </row>
    <row r="709" spans="2:4">
      <c r="B709">
        <v>18.125</v>
      </c>
      <c r="D709">
        <v>0.625</v>
      </c>
    </row>
    <row r="710" spans="2:4">
      <c r="B710">
        <v>17.594000000000001</v>
      </c>
      <c r="D710">
        <v>0.438</v>
      </c>
    </row>
    <row r="711" spans="2:4">
      <c r="B711">
        <v>17.625</v>
      </c>
      <c r="D711">
        <v>6.3E-2</v>
      </c>
    </row>
    <row r="712" spans="2:4">
      <c r="B712">
        <v>16.952999999999999</v>
      </c>
      <c r="D712">
        <v>0.32800000000000001</v>
      </c>
    </row>
    <row r="713" spans="2:4">
      <c r="B713">
        <v>17.202999999999999</v>
      </c>
      <c r="D713">
        <v>1.109</v>
      </c>
    </row>
    <row r="714" spans="2:4">
      <c r="B714">
        <v>16.687000000000001</v>
      </c>
      <c r="D714">
        <v>0.23400000000000001</v>
      </c>
    </row>
    <row r="715" spans="2:4">
      <c r="B715">
        <v>16.265999999999998</v>
      </c>
      <c r="D715">
        <v>0.59399999999999997</v>
      </c>
    </row>
    <row r="716" spans="2:4">
      <c r="B716">
        <v>16.422000000000001</v>
      </c>
      <c r="D716">
        <v>0.64100000000000001</v>
      </c>
    </row>
    <row r="717" spans="2:4">
      <c r="B717">
        <v>16.015999999999998</v>
      </c>
      <c r="D717">
        <v>1.109</v>
      </c>
    </row>
    <row r="718" spans="2:4">
      <c r="B718">
        <v>15.359</v>
      </c>
      <c r="D718">
        <v>0.35899999999999999</v>
      </c>
    </row>
    <row r="719" spans="2:4">
      <c r="B719">
        <v>15.186999999999999</v>
      </c>
      <c r="D719">
        <v>0.95299999999999996</v>
      </c>
    </row>
    <row r="720" spans="2:4">
      <c r="B720">
        <v>14.936999999999999</v>
      </c>
      <c r="D720">
        <v>0.78100000000000003</v>
      </c>
    </row>
    <row r="721" spans="2:4">
      <c r="B721">
        <v>15</v>
      </c>
      <c r="D721">
        <v>7.8E-2</v>
      </c>
    </row>
    <row r="722" spans="2:4">
      <c r="B722">
        <v>14.859</v>
      </c>
      <c r="D722">
        <v>1.125</v>
      </c>
    </row>
    <row r="723" spans="2:4">
      <c r="B723">
        <v>15.577999999999999</v>
      </c>
      <c r="D723">
        <v>0.78100000000000003</v>
      </c>
    </row>
    <row r="724" spans="2:4">
      <c r="B724">
        <v>14.484</v>
      </c>
      <c r="D724">
        <v>1.2030000000000001</v>
      </c>
    </row>
    <row r="725" spans="2:4">
      <c r="B725">
        <v>14.202999999999999</v>
      </c>
      <c r="D725">
        <v>0.95299999999999996</v>
      </c>
    </row>
    <row r="726" spans="2:4">
      <c r="B726">
        <v>14.281000000000001</v>
      </c>
      <c r="D726">
        <v>0.71899999999999997</v>
      </c>
    </row>
    <row r="727" spans="2:4">
      <c r="B727">
        <v>14.827999999999999</v>
      </c>
      <c r="D727">
        <v>0.78100000000000003</v>
      </c>
    </row>
    <row r="728" spans="2:4">
      <c r="B728">
        <v>12.968999999999999</v>
      </c>
      <c r="D728">
        <v>0.89100000000000001</v>
      </c>
    </row>
    <row r="729" spans="2:4">
      <c r="B729">
        <v>14.656000000000001</v>
      </c>
      <c r="D729">
        <v>0.59399999999999997</v>
      </c>
    </row>
    <row r="730" spans="2:4">
      <c r="B730">
        <v>14.781000000000001</v>
      </c>
      <c r="D730">
        <v>0.89100000000000001</v>
      </c>
    </row>
    <row r="731" spans="2:4">
      <c r="B731">
        <v>15.5</v>
      </c>
      <c r="D731">
        <v>1.0620000000000001</v>
      </c>
    </row>
    <row r="732" spans="2:4">
      <c r="B732">
        <v>14.531000000000001</v>
      </c>
      <c r="D732">
        <v>0.78100000000000003</v>
      </c>
    </row>
    <row r="733" spans="2:4">
      <c r="B733">
        <v>15.25</v>
      </c>
      <c r="D733">
        <v>0.53100000000000003</v>
      </c>
    </row>
    <row r="734" spans="2:4">
      <c r="B734">
        <v>15.141</v>
      </c>
      <c r="D734">
        <v>1.1870000000000001</v>
      </c>
    </row>
    <row r="735" spans="2:4">
      <c r="B735">
        <v>14.843999999999999</v>
      </c>
      <c r="D735">
        <v>0.75</v>
      </c>
    </row>
    <row r="736" spans="2:4">
      <c r="B736">
        <v>15.452999999999999</v>
      </c>
      <c r="D736">
        <v>1.0309999999999999</v>
      </c>
    </row>
    <row r="737" spans="2:4">
      <c r="B737">
        <v>15.061999999999999</v>
      </c>
      <c r="D737">
        <v>0.51600000000000001</v>
      </c>
    </row>
    <row r="738" spans="2:4">
      <c r="B738">
        <v>15.327999999999999</v>
      </c>
      <c r="D738">
        <v>7.8E-2</v>
      </c>
    </row>
    <row r="739" spans="2:4">
      <c r="B739">
        <v>15.593999999999999</v>
      </c>
      <c r="D739">
        <v>0.98399999999999999</v>
      </c>
    </row>
    <row r="740" spans="2:4">
      <c r="B740">
        <v>15.811999999999999</v>
      </c>
      <c r="D740">
        <v>0.51600000000000001</v>
      </c>
    </row>
    <row r="741" spans="2:4">
      <c r="B741">
        <v>15.952999999999999</v>
      </c>
      <c r="D741">
        <v>0.71899999999999997</v>
      </c>
    </row>
    <row r="742" spans="2:4">
      <c r="B742">
        <v>16.859000000000002</v>
      </c>
      <c r="D742">
        <v>0.95299999999999996</v>
      </c>
    </row>
    <row r="743" spans="2:4">
      <c r="B743">
        <v>16.875</v>
      </c>
      <c r="D743">
        <v>1.0469999999999999</v>
      </c>
    </row>
    <row r="744" spans="2:4">
      <c r="B744">
        <v>15.577999999999999</v>
      </c>
      <c r="D744">
        <v>0.78100000000000003</v>
      </c>
    </row>
    <row r="745" spans="2:4">
      <c r="B745">
        <v>15.952999999999999</v>
      </c>
      <c r="D745">
        <v>0.75</v>
      </c>
    </row>
    <row r="746" spans="2:4">
      <c r="B746">
        <v>16.375</v>
      </c>
      <c r="D746">
        <v>1.5469999999999999</v>
      </c>
    </row>
    <row r="747" spans="2:4">
      <c r="B747">
        <v>15.202999999999999</v>
      </c>
      <c r="D747">
        <v>0.89100000000000001</v>
      </c>
    </row>
    <row r="748" spans="2:4">
      <c r="B748">
        <v>15.641</v>
      </c>
      <c r="D748">
        <v>0.20300000000000001</v>
      </c>
    </row>
    <row r="749" spans="2:4">
      <c r="B749">
        <v>16.484000000000002</v>
      </c>
      <c r="D749">
        <v>0.51600000000000001</v>
      </c>
    </row>
    <row r="750" spans="2:4">
      <c r="B750">
        <v>15.766</v>
      </c>
      <c r="D750">
        <v>0.81299999999999994</v>
      </c>
    </row>
    <row r="751" spans="2:4">
      <c r="B751">
        <v>16.375</v>
      </c>
      <c r="D751">
        <v>0.79700000000000004</v>
      </c>
    </row>
    <row r="752" spans="2:4">
      <c r="B752">
        <v>16.062000000000001</v>
      </c>
      <c r="D752">
        <v>0.95299999999999996</v>
      </c>
    </row>
    <row r="753" spans="2:4">
      <c r="B753">
        <v>14.984</v>
      </c>
      <c r="D753">
        <v>0.95299999999999996</v>
      </c>
    </row>
    <row r="754" spans="2:4">
      <c r="B754">
        <v>15.218999999999999</v>
      </c>
      <c r="D754">
        <v>0.35899999999999999</v>
      </c>
    </row>
    <row r="755" spans="2:4">
      <c r="B755">
        <v>15.25</v>
      </c>
      <c r="D755">
        <v>1.0620000000000001</v>
      </c>
    </row>
    <row r="756" spans="2:4">
      <c r="B756">
        <v>15.827999999999999</v>
      </c>
      <c r="D756">
        <v>0.54700000000000004</v>
      </c>
    </row>
    <row r="757" spans="2:4">
      <c r="B757">
        <v>15.609</v>
      </c>
      <c r="D757">
        <v>0.45300000000000001</v>
      </c>
    </row>
    <row r="758" spans="2:4">
      <c r="B758">
        <v>15.202999999999999</v>
      </c>
      <c r="D758">
        <v>0.82799999999999996</v>
      </c>
    </row>
    <row r="759" spans="2:4">
      <c r="B759">
        <v>15.875</v>
      </c>
      <c r="D759">
        <v>0.64100000000000001</v>
      </c>
    </row>
    <row r="760" spans="2:4">
      <c r="B760">
        <v>15.875</v>
      </c>
      <c r="D760">
        <v>0.875</v>
      </c>
    </row>
    <row r="761" spans="2:4">
      <c r="B761">
        <v>16.030999999999999</v>
      </c>
      <c r="D761">
        <v>0.98399999999999999</v>
      </c>
    </row>
    <row r="762" spans="2:4">
      <c r="B762">
        <v>16.375</v>
      </c>
      <c r="D762">
        <v>0.95299999999999996</v>
      </c>
    </row>
    <row r="763" spans="2:4">
      <c r="B763">
        <v>15.641</v>
      </c>
      <c r="D763">
        <v>1.016</v>
      </c>
    </row>
    <row r="764" spans="2:4">
      <c r="B764">
        <v>15.547000000000001</v>
      </c>
      <c r="D764">
        <v>0.59399999999999997</v>
      </c>
    </row>
    <row r="765" spans="2:4">
      <c r="B765">
        <v>16.265999999999998</v>
      </c>
      <c r="D765">
        <v>0.60899999999999999</v>
      </c>
    </row>
    <row r="766" spans="2:4">
      <c r="B766">
        <v>16.719000000000001</v>
      </c>
      <c r="D766">
        <v>1.1719999999999999</v>
      </c>
    </row>
    <row r="767" spans="2:4">
      <c r="B767">
        <v>15.843999999999999</v>
      </c>
      <c r="D767">
        <v>0.76600000000000001</v>
      </c>
    </row>
    <row r="768" spans="2:4">
      <c r="B768">
        <v>16.702999999999999</v>
      </c>
      <c r="D768">
        <v>0.93799999999999994</v>
      </c>
    </row>
    <row r="769" spans="2:4">
      <c r="B769">
        <v>16.827999999999999</v>
      </c>
      <c r="D769">
        <v>0.60899999999999999</v>
      </c>
    </row>
    <row r="770" spans="2:4">
      <c r="B770">
        <v>15.827999999999999</v>
      </c>
      <c r="D770">
        <v>0.76600000000000001</v>
      </c>
    </row>
    <row r="771" spans="2:4">
      <c r="B771">
        <v>15.984</v>
      </c>
      <c r="D771">
        <v>0.82799999999999996</v>
      </c>
    </row>
    <row r="772" spans="2:4">
      <c r="B772">
        <v>15.811999999999999</v>
      </c>
      <c r="D772">
        <v>0.65600000000000003</v>
      </c>
    </row>
    <row r="773" spans="2:4">
      <c r="B773">
        <v>13.109</v>
      </c>
      <c r="D773">
        <v>0.35899999999999999</v>
      </c>
    </row>
    <row r="774" spans="2:4">
      <c r="B774">
        <v>16.077999999999999</v>
      </c>
      <c r="D774">
        <v>0.48399999999999999</v>
      </c>
    </row>
    <row r="775" spans="2:4">
      <c r="B775">
        <v>16.015999999999998</v>
      </c>
      <c r="D775">
        <v>0.54700000000000004</v>
      </c>
    </row>
    <row r="776" spans="2:4">
      <c r="B776">
        <v>16.312000000000001</v>
      </c>
      <c r="D776">
        <v>0.89100000000000001</v>
      </c>
    </row>
    <row r="777" spans="2:4">
      <c r="B777">
        <v>16.062000000000001</v>
      </c>
      <c r="D777">
        <v>0.34399999999999997</v>
      </c>
    </row>
    <row r="778" spans="2:4">
      <c r="B778">
        <v>16.265999999999998</v>
      </c>
      <c r="D778">
        <v>0.60899999999999999</v>
      </c>
    </row>
    <row r="779" spans="2:4">
      <c r="B779">
        <v>16.140999999999998</v>
      </c>
      <c r="D779">
        <v>0.81299999999999994</v>
      </c>
    </row>
    <row r="780" spans="2:4">
      <c r="B780">
        <v>14.468999999999999</v>
      </c>
      <c r="D780">
        <v>0.45300000000000001</v>
      </c>
    </row>
    <row r="781" spans="2:4">
      <c r="B781">
        <v>15.186999999999999</v>
      </c>
      <c r="D781">
        <v>0.60899999999999999</v>
      </c>
    </row>
    <row r="782" spans="2:4">
      <c r="B782">
        <v>16.234000000000002</v>
      </c>
      <c r="D782">
        <v>-9.4E-2</v>
      </c>
    </row>
    <row r="783" spans="2:4">
      <c r="B783">
        <v>16.469000000000001</v>
      </c>
      <c r="D783">
        <v>0.32800000000000001</v>
      </c>
    </row>
    <row r="784" spans="2:4">
      <c r="B784">
        <v>16.437000000000001</v>
      </c>
      <c r="D784">
        <v>0.25</v>
      </c>
    </row>
    <row r="785" spans="2:4">
      <c r="B785">
        <v>14.281000000000001</v>
      </c>
      <c r="D785">
        <v>0.35899999999999999</v>
      </c>
    </row>
    <row r="786" spans="2:4">
      <c r="B786">
        <v>16.062000000000001</v>
      </c>
      <c r="D786">
        <v>0.45300000000000001</v>
      </c>
    </row>
    <row r="787" spans="2:4">
      <c r="B787">
        <v>16.375</v>
      </c>
      <c r="D787">
        <v>0.59399999999999997</v>
      </c>
    </row>
    <row r="788" spans="2:4">
      <c r="B788">
        <v>16.422000000000001</v>
      </c>
      <c r="D788">
        <v>0.59399999999999997</v>
      </c>
    </row>
    <row r="789" spans="2:4">
      <c r="B789">
        <v>16.125</v>
      </c>
      <c r="D789">
        <v>0.73399999999999999</v>
      </c>
    </row>
    <row r="790" spans="2:4">
      <c r="B790">
        <v>16.405999999999999</v>
      </c>
      <c r="D790">
        <v>0.42199999999999999</v>
      </c>
    </row>
    <row r="791" spans="2:4">
      <c r="B791">
        <v>16.844000000000001</v>
      </c>
      <c r="D791">
        <v>0.39100000000000001</v>
      </c>
    </row>
    <row r="792" spans="2:4">
      <c r="B792">
        <v>16.390999999999998</v>
      </c>
      <c r="D792">
        <v>0.32800000000000001</v>
      </c>
    </row>
    <row r="793" spans="2:4">
      <c r="B793">
        <v>16.375</v>
      </c>
      <c r="D793">
        <v>0.39100000000000001</v>
      </c>
    </row>
    <row r="794" spans="2:4">
      <c r="B794">
        <v>15.781000000000001</v>
      </c>
      <c r="D794">
        <v>0.20300000000000001</v>
      </c>
    </row>
    <row r="795" spans="2:4">
      <c r="B795">
        <v>16.219000000000001</v>
      </c>
      <c r="D795">
        <v>0.28100000000000003</v>
      </c>
    </row>
    <row r="796" spans="2:4">
      <c r="B796">
        <v>14.718999999999999</v>
      </c>
      <c r="D796">
        <v>0.438</v>
      </c>
    </row>
    <row r="797" spans="2:4">
      <c r="B797">
        <v>15.297000000000001</v>
      </c>
      <c r="D797">
        <v>-6.3E-2</v>
      </c>
    </row>
    <row r="798" spans="2:4">
      <c r="B798">
        <v>15.625</v>
      </c>
      <c r="D798">
        <v>0.73399999999999999</v>
      </c>
    </row>
    <row r="799" spans="2:4">
      <c r="B799">
        <v>15.141</v>
      </c>
      <c r="D799">
        <v>0.23400000000000001</v>
      </c>
    </row>
    <row r="800" spans="2:4">
      <c r="B800">
        <v>15.031000000000001</v>
      </c>
      <c r="D800">
        <v>0.312</v>
      </c>
    </row>
    <row r="801" spans="2:4">
      <c r="B801">
        <v>15.186999999999999</v>
      </c>
      <c r="D801">
        <v>0.17199999999999999</v>
      </c>
    </row>
    <row r="802" spans="2:4">
      <c r="B802">
        <v>15.359</v>
      </c>
      <c r="D802">
        <v>0.35899999999999999</v>
      </c>
    </row>
    <row r="803" spans="2:4">
      <c r="B803">
        <v>15.327999999999999</v>
      </c>
      <c r="D803">
        <v>0.29699999999999999</v>
      </c>
    </row>
    <row r="804" spans="2:4">
      <c r="B804">
        <v>16.687000000000001</v>
      </c>
      <c r="D804">
        <v>0.39100000000000001</v>
      </c>
    </row>
    <row r="805" spans="2:4">
      <c r="B805">
        <v>15.516</v>
      </c>
      <c r="D805">
        <v>0.5</v>
      </c>
    </row>
    <row r="806" spans="2:4">
      <c r="B806">
        <v>16.422000000000001</v>
      </c>
      <c r="D806">
        <v>0.75</v>
      </c>
    </row>
    <row r="807" spans="2:4">
      <c r="B807">
        <v>15.75</v>
      </c>
      <c r="D807">
        <v>0.39100000000000001</v>
      </c>
    </row>
    <row r="808" spans="2:4">
      <c r="B808">
        <v>15.952999999999999</v>
      </c>
      <c r="D808">
        <v>9.4E-2</v>
      </c>
    </row>
    <row r="809" spans="2:4">
      <c r="B809">
        <v>14.452999999999999</v>
      </c>
      <c r="D809">
        <v>0.375</v>
      </c>
    </row>
    <row r="810" spans="2:4">
      <c r="B810">
        <v>15.468999999999999</v>
      </c>
      <c r="D810">
        <v>0.23400000000000001</v>
      </c>
    </row>
    <row r="811" spans="2:4">
      <c r="B811">
        <v>16.077999999999999</v>
      </c>
      <c r="D811">
        <v>0.65600000000000003</v>
      </c>
    </row>
    <row r="812" spans="2:4">
      <c r="B812">
        <v>15.375</v>
      </c>
      <c r="D812">
        <v>0.156</v>
      </c>
    </row>
    <row r="813" spans="2:4">
      <c r="B813">
        <v>15.875</v>
      </c>
      <c r="D813">
        <v>4.7E-2</v>
      </c>
    </row>
    <row r="814" spans="2:4">
      <c r="B814">
        <v>15.343999999999999</v>
      </c>
      <c r="D814">
        <v>0.45300000000000001</v>
      </c>
    </row>
    <row r="815" spans="2:4">
      <c r="B815">
        <v>15.718999999999999</v>
      </c>
      <c r="D815">
        <v>0.81299999999999994</v>
      </c>
    </row>
    <row r="816" spans="2:4">
      <c r="B816">
        <v>14.561999999999999</v>
      </c>
      <c r="D816">
        <v>0.35899999999999999</v>
      </c>
    </row>
    <row r="817" spans="2:4">
      <c r="B817">
        <v>15.734</v>
      </c>
      <c r="D817">
        <v>0.39100000000000001</v>
      </c>
    </row>
    <row r="818" spans="2:4">
      <c r="B818">
        <v>15.984</v>
      </c>
      <c r="D818">
        <v>0</v>
      </c>
    </row>
    <row r="819" spans="2:4">
      <c r="B819">
        <v>15.031000000000001</v>
      </c>
      <c r="D819">
        <v>0.98399999999999999</v>
      </c>
    </row>
    <row r="820" spans="2:4">
      <c r="B820">
        <v>15.452999999999999</v>
      </c>
      <c r="D820">
        <v>0.25</v>
      </c>
    </row>
    <row r="821" spans="2:4">
      <c r="B821">
        <v>15.593999999999999</v>
      </c>
      <c r="D821">
        <v>0.45300000000000001</v>
      </c>
    </row>
    <row r="822" spans="2:4">
      <c r="B822">
        <v>15.436999999999999</v>
      </c>
      <c r="D822">
        <v>0.42199999999999999</v>
      </c>
    </row>
    <row r="823" spans="2:4">
      <c r="B823">
        <v>15.531000000000001</v>
      </c>
      <c r="D823">
        <v>0.60899999999999999</v>
      </c>
    </row>
    <row r="824" spans="2:4">
      <c r="B824">
        <v>15.922000000000001</v>
      </c>
      <c r="D824">
        <v>0.68799999999999994</v>
      </c>
    </row>
    <row r="825" spans="2:4">
      <c r="B825">
        <v>15.531000000000001</v>
      </c>
      <c r="D825">
        <v>0.438</v>
      </c>
    </row>
    <row r="826" spans="2:4">
      <c r="B826">
        <v>15.452999999999999</v>
      </c>
      <c r="D826">
        <v>0.79700000000000004</v>
      </c>
    </row>
    <row r="827" spans="2:4">
      <c r="B827">
        <v>15.811999999999999</v>
      </c>
      <c r="D827">
        <v>0.23400000000000001</v>
      </c>
    </row>
    <row r="828" spans="2:4">
      <c r="B828">
        <v>14.922000000000001</v>
      </c>
      <c r="D828">
        <v>0.92200000000000004</v>
      </c>
    </row>
    <row r="829" spans="2:4">
      <c r="B829">
        <v>15.827999999999999</v>
      </c>
      <c r="D829">
        <v>0.51600000000000001</v>
      </c>
    </row>
    <row r="830" spans="2:4">
      <c r="B830">
        <v>15.922000000000001</v>
      </c>
      <c r="D830">
        <v>0.45300000000000001</v>
      </c>
    </row>
    <row r="831" spans="2:4">
      <c r="B831">
        <v>15.984</v>
      </c>
      <c r="D831">
        <v>0.20300000000000001</v>
      </c>
    </row>
    <row r="832" spans="2:4">
      <c r="B832">
        <v>16.015999999999998</v>
      </c>
      <c r="D832">
        <v>0.34399999999999997</v>
      </c>
    </row>
    <row r="833" spans="2:4">
      <c r="B833">
        <v>16.015999999999998</v>
      </c>
      <c r="D833">
        <v>0.95299999999999996</v>
      </c>
    </row>
    <row r="834" spans="2:4">
      <c r="B834">
        <v>15.734</v>
      </c>
      <c r="D834">
        <v>1.6E-2</v>
      </c>
    </row>
    <row r="835" spans="2:4">
      <c r="B835">
        <v>13.422000000000001</v>
      </c>
      <c r="D835">
        <v>-0.156</v>
      </c>
    </row>
    <row r="836" spans="2:4">
      <c r="B836">
        <v>15.922000000000001</v>
      </c>
      <c r="D836">
        <v>0.90600000000000003</v>
      </c>
    </row>
    <row r="837" spans="2:4">
      <c r="B837">
        <v>16.344000000000001</v>
      </c>
      <c r="D837">
        <v>0.438</v>
      </c>
    </row>
    <row r="838" spans="2:4">
      <c r="B838">
        <v>16.187000000000001</v>
      </c>
      <c r="D838">
        <v>0.59399999999999997</v>
      </c>
    </row>
    <row r="839" spans="2:4">
      <c r="B839">
        <v>15.843999999999999</v>
      </c>
      <c r="D839">
        <v>0.54700000000000004</v>
      </c>
    </row>
    <row r="840" spans="2:4">
      <c r="B840">
        <v>15.875</v>
      </c>
      <c r="D840">
        <v>-0.219</v>
      </c>
    </row>
    <row r="841" spans="2:4">
      <c r="B841">
        <v>16.172000000000001</v>
      </c>
      <c r="D841">
        <v>0.875</v>
      </c>
    </row>
    <row r="842" spans="2:4">
      <c r="B842">
        <v>15.875</v>
      </c>
      <c r="D842">
        <v>0.71899999999999997</v>
      </c>
    </row>
    <row r="843" spans="2:4">
      <c r="B843">
        <v>15.766</v>
      </c>
      <c r="D843">
        <v>0.78100000000000003</v>
      </c>
    </row>
    <row r="844" spans="2:4">
      <c r="B844">
        <v>15.125</v>
      </c>
      <c r="D844">
        <v>0.32800000000000001</v>
      </c>
    </row>
    <row r="845" spans="2:4">
      <c r="B845">
        <v>15.875</v>
      </c>
      <c r="D845">
        <v>7.8E-2</v>
      </c>
    </row>
    <row r="846" spans="2:4">
      <c r="B846">
        <v>15.5</v>
      </c>
      <c r="D846">
        <v>0.51600000000000001</v>
      </c>
    </row>
    <row r="847" spans="2:4">
      <c r="B847">
        <v>15.468999999999999</v>
      </c>
      <c r="D847">
        <v>0.51600000000000001</v>
      </c>
    </row>
    <row r="848" spans="2:4">
      <c r="B848">
        <v>15.672000000000001</v>
      </c>
      <c r="D848">
        <v>0.32800000000000001</v>
      </c>
    </row>
    <row r="849" spans="2:4">
      <c r="B849">
        <v>16.359000000000002</v>
      </c>
      <c r="D849">
        <v>0.39100000000000001</v>
      </c>
    </row>
    <row r="850" spans="2:4">
      <c r="B850">
        <v>16.25</v>
      </c>
      <c r="D850">
        <v>4.7E-2</v>
      </c>
    </row>
    <row r="851" spans="2:4">
      <c r="B851">
        <v>16.219000000000001</v>
      </c>
      <c r="D851">
        <v>-0.375</v>
      </c>
    </row>
    <row r="852" spans="2:4">
      <c r="B852">
        <v>16.547000000000001</v>
      </c>
      <c r="D852">
        <v>0.25</v>
      </c>
    </row>
    <row r="853" spans="2:4">
      <c r="B853">
        <v>16.219000000000001</v>
      </c>
      <c r="D853">
        <v>0.28100000000000003</v>
      </c>
    </row>
    <row r="854" spans="2:4">
      <c r="B854">
        <v>15.952999999999999</v>
      </c>
      <c r="D854">
        <v>4.7E-2</v>
      </c>
    </row>
    <row r="855" spans="2:4">
      <c r="B855">
        <v>16.015999999999998</v>
      </c>
      <c r="D855">
        <v>0.219</v>
      </c>
    </row>
    <row r="856" spans="2:4">
      <c r="B856">
        <v>16.687000000000001</v>
      </c>
      <c r="D856">
        <v>0.25</v>
      </c>
    </row>
    <row r="857" spans="2:4">
      <c r="B857">
        <v>16.687000000000001</v>
      </c>
      <c r="D857">
        <v>0.375</v>
      </c>
    </row>
    <row r="858" spans="2:4">
      <c r="B858">
        <v>17.030999999999999</v>
      </c>
      <c r="D858">
        <v>0.14099999999999999</v>
      </c>
    </row>
    <row r="859" spans="2:4">
      <c r="B859">
        <v>15.516</v>
      </c>
      <c r="D859">
        <v>1.6E-2</v>
      </c>
    </row>
    <row r="860" spans="2:4">
      <c r="B860">
        <v>17.390999999999998</v>
      </c>
      <c r="D860">
        <v>0.187</v>
      </c>
    </row>
    <row r="861" spans="2:4">
      <c r="B861">
        <v>16.609000000000002</v>
      </c>
      <c r="D861">
        <v>0.23400000000000001</v>
      </c>
    </row>
    <row r="862" spans="2:4">
      <c r="B862">
        <v>17.577999999999999</v>
      </c>
      <c r="D862">
        <v>0.65600000000000003</v>
      </c>
    </row>
    <row r="863" spans="2:4">
      <c r="B863">
        <v>17.905999999999999</v>
      </c>
      <c r="D863">
        <v>-0.156</v>
      </c>
    </row>
    <row r="864" spans="2:4">
      <c r="B864">
        <v>17.109000000000002</v>
      </c>
      <c r="D864">
        <v>-0.17199999999999999</v>
      </c>
    </row>
    <row r="865" spans="2:4">
      <c r="B865">
        <v>18.155999999999999</v>
      </c>
      <c r="D865">
        <v>-1.6E-2</v>
      </c>
    </row>
    <row r="866" spans="2:4">
      <c r="B866">
        <v>15.686999999999999</v>
      </c>
      <c r="D866">
        <v>0.57799999999999996</v>
      </c>
    </row>
    <row r="867" spans="2:4">
      <c r="B867">
        <v>17.265999999999998</v>
      </c>
      <c r="D867">
        <v>-0.51600000000000001</v>
      </c>
    </row>
    <row r="868" spans="2:4">
      <c r="B868">
        <v>17.077999999999999</v>
      </c>
      <c r="D868">
        <v>-1.6E-2</v>
      </c>
    </row>
    <row r="869" spans="2:4">
      <c r="B869">
        <v>18.109000000000002</v>
      </c>
      <c r="D869">
        <v>-0.312</v>
      </c>
    </row>
    <row r="870" spans="2:4">
      <c r="B870">
        <v>19.062000000000001</v>
      </c>
      <c r="D870">
        <v>-1.6E-2</v>
      </c>
    </row>
    <row r="871" spans="2:4">
      <c r="B871">
        <v>19.765999999999998</v>
      </c>
      <c r="D871">
        <v>0.20300000000000001</v>
      </c>
    </row>
    <row r="872" spans="2:4">
      <c r="B872">
        <v>17.797000000000001</v>
      </c>
      <c r="D872">
        <v>0.48399999999999999</v>
      </c>
    </row>
    <row r="873" spans="2:4">
      <c r="B873">
        <v>17.077999999999999</v>
      </c>
      <c r="D873">
        <v>4.7E-2</v>
      </c>
    </row>
    <row r="874" spans="2:4">
      <c r="B874">
        <v>16.577999999999999</v>
      </c>
      <c r="D874">
        <v>-7.8E-2</v>
      </c>
    </row>
    <row r="875" spans="2:4">
      <c r="B875">
        <v>17.359000000000002</v>
      </c>
      <c r="D875">
        <v>-0.14099999999999999</v>
      </c>
    </row>
    <row r="876" spans="2:4">
      <c r="B876">
        <v>16.655999999999999</v>
      </c>
      <c r="D876">
        <v>0.35899999999999999</v>
      </c>
    </row>
    <row r="877" spans="2:4">
      <c r="B877">
        <v>16.047000000000001</v>
      </c>
      <c r="D877">
        <v>4.7E-2</v>
      </c>
    </row>
    <row r="878" spans="2:4">
      <c r="B878">
        <v>15.875</v>
      </c>
      <c r="D878">
        <v>0.39100000000000001</v>
      </c>
    </row>
    <row r="879" spans="2:4">
      <c r="B879">
        <v>15.656000000000001</v>
      </c>
      <c r="D879">
        <v>-9.4E-2</v>
      </c>
    </row>
    <row r="880" spans="2:4">
      <c r="B880">
        <v>16.702999999999999</v>
      </c>
      <c r="D880">
        <v>0.42199999999999999</v>
      </c>
    </row>
    <row r="881" spans="2:4">
      <c r="B881">
        <v>15.641</v>
      </c>
      <c r="D881">
        <v>9.4E-2</v>
      </c>
    </row>
    <row r="882" spans="2:4">
      <c r="B882">
        <v>15.718999999999999</v>
      </c>
      <c r="D882">
        <v>-0.125</v>
      </c>
    </row>
    <row r="883" spans="2:4">
      <c r="B883">
        <v>15.516</v>
      </c>
      <c r="D883">
        <v>0.25</v>
      </c>
    </row>
    <row r="884" spans="2:4">
      <c r="B884">
        <v>15.172000000000001</v>
      </c>
      <c r="D884">
        <v>0.32800000000000001</v>
      </c>
    </row>
    <row r="885" spans="2:4">
      <c r="B885">
        <v>15.234</v>
      </c>
      <c r="D885">
        <v>0.17199999999999999</v>
      </c>
    </row>
    <row r="886" spans="2:4">
      <c r="B886">
        <v>15.609</v>
      </c>
      <c r="D886">
        <v>9.4E-2</v>
      </c>
    </row>
    <row r="887" spans="2:4">
      <c r="B887">
        <v>16.202999999999999</v>
      </c>
      <c r="D887">
        <v>6.3E-2</v>
      </c>
    </row>
    <row r="888" spans="2:4">
      <c r="B888">
        <v>15.422000000000001</v>
      </c>
      <c r="D888">
        <v>0.17199999999999999</v>
      </c>
    </row>
    <row r="889" spans="2:4">
      <c r="B889">
        <v>15.609</v>
      </c>
      <c r="D889">
        <v>-0.34399999999999997</v>
      </c>
    </row>
    <row r="890" spans="2:4">
      <c r="B890">
        <v>15.327999999999999</v>
      </c>
      <c r="D890">
        <v>-1.6E-2</v>
      </c>
    </row>
    <row r="891" spans="2:4">
      <c r="B891">
        <v>14.827999999999999</v>
      </c>
      <c r="D891">
        <v>-0.14099999999999999</v>
      </c>
    </row>
    <row r="892" spans="2:4">
      <c r="B892">
        <v>14.906000000000001</v>
      </c>
      <c r="D892">
        <v>0.14099999999999999</v>
      </c>
    </row>
    <row r="893" spans="2:4">
      <c r="B893">
        <v>15.093999999999999</v>
      </c>
      <c r="D893">
        <v>0.48399999999999999</v>
      </c>
    </row>
    <row r="894" spans="2:4">
      <c r="B894">
        <v>15.297000000000001</v>
      </c>
      <c r="D894">
        <v>0.29699999999999999</v>
      </c>
    </row>
    <row r="895" spans="2:4">
      <c r="B895">
        <v>15.672000000000001</v>
      </c>
      <c r="D895">
        <v>-0.219</v>
      </c>
    </row>
    <row r="896" spans="2:4">
      <c r="B896">
        <v>14.718999999999999</v>
      </c>
      <c r="D896">
        <v>0.17199999999999999</v>
      </c>
    </row>
    <row r="897" spans="2:4">
      <c r="B897">
        <v>16.265999999999998</v>
      </c>
      <c r="D897">
        <v>0.46899999999999997</v>
      </c>
    </row>
    <row r="898" spans="2:4">
      <c r="B898">
        <v>16.109000000000002</v>
      </c>
      <c r="D898">
        <v>9.4E-2</v>
      </c>
    </row>
    <row r="899" spans="2:4">
      <c r="B899">
        <v>16.875</v>
      </c>
      <c r="D899">
        <v>4.7E-2</v>
      </c>
    </row>
    <row r="900" spans="2:4">
      <c r="B900">
        <v>15.531000000000001</v>
      </c>
      <c r="D900">
        <v>0.64100000000000001</v>
      </c>
    </row>
    <row r="901" spans="2:4">
      <c r="B901">
        <v>15.952999999999999</v>
      </c>
      <c r="D901">
        <v>0</v>
      </c>
    </row>
    <row r="902" spans="2:4">
      <c r="B902">
        <v>15.141</v>
      </c>
      <c r="D902">
        <v>-0.125</v>
      </c>
    </row>
    <row r="903" spans="2:4">
      <c r="B903">
        <v>16.140999999999998</v>
      </c>
      <c r="D903">
        <v>0.23400000000000001</v>
      </c>
    </row>
    <row r="904" spans="2:4">
      <c r="B904">
        <v>15.875</v>
      </c>
      <c r="D904">
        <v>0.32800000000000001</v>
      </c>
    </row>
    <row r="905" spans="2:4">
      <c r="B905">
        <v>15.75</v>
      </c>
      <c r="D905">
        <v>0</v>
      </c>
    </row>
    <row r="906" spans="2:4">
      <c r="B906">
        <v>16.734000000000002</v>
      </c>
      <c r="D906">
        <v>-4.7E-2</v>
      </c>
    </row>
    <row r="907" spans="2:4">
      <c r="B907">
        <v>15.766</v>
      </c>
      <c r="D907">
        <v>-0.65600000000000003</v>
      </c>
    </row>
    <row r="908" spans="2:4">
      <c r="B908">
        <v>16.515999999999998</v>
      </c>
      <c r="D908">
        <v>0.35899999999999999</v>
      </c>
    </row>
    <row r="909" spans="2:4">
      <c r="B909">
        <v>13.593999999999999</v>
      </c>
      <c r="D909">
        <v>-0.17199999999999999</v>
      </c>
    </row>
    <row r="910" spans="2:4">
      <c r="B910">
        <v>16.562000000000001</v>
      </c>
      <c r="D910">
        <v>-0.219</v>
      </c>
    </row>
    <row r="911" spans="2:4">
      <c r="B911">
        <v>15.968999999999999</v>
      </c>
      <c r="D911">
        <v>-0.219</v>
      </c>
    </row>
    <row r="912" spans="2:4">
      <c r="B912">
        <v>15.891</v>
      </c>
      <c r="D912">
        <v>-0.219</v>
      </c>
    </row>
    <row r="913" spans="2:4">
      <c r="B913">
        <v>16.405999999999999</v>
      </c>
      <c r="D913">
        <v>0.14099999999999999</v>
      </c>
    </row>
    <row r="914" spans="2:4">
      <c r="B914">
        <v>16.515999999999998</v>
      </c>
      <c r="D914">
        <v>-0.40600000000000003</v>
      </c>
    </row>
    <row r="915" spans="2:4">
      <c r="B915">
        <v>16.344000000000001</v>
      </c>
      <c r="D915">
        <v>-0.46899999999999997</v>
      </c>
    </row>
    <row r="916" spans="2:4">
      <c r="B916">
        <v>15.75</v>
      </c>
      <c r="D916">
        <v>0.17199999999999999</v>
      </c>
    </row>
    <row r="917" spans="2:4">
      <c r="B917">
        <v>16.375</v>
      </c>
      <c r="D917">
        <v>0.14099999999999999</v>
      </c>
    </row>
    <row r="918" spans="2:4">
      <c r="B918">
        <v>16.359000000000002</v>
      </c>
      <c r="D918">
        <v>0.48399999999999999</v>
      </c>
    </row>
    <row r="919" spans="2:4">
      <c r="B919">
        <v>16.562000000000001</v>
      </c>
      <c r="D919">
        <v>-6.3E-2</v>
      </c>
    </row>
    <row r="920" spans="2:4">
      <c r="B920">
        <v>15.686999999999999</v>
      </c>
      <c r="D920">
        <v>-0.25</v>
      </c>
    </row>
    <row r="921" spans="2:4">
      <c r="B921">
        <v>16.062000000000001</v>
      </c>
      <c r="D921">
        <v>9.4E-2</v>
      </c>
    </row>
    <row r="922" spans="2:4">
      <c r="B922">
        <v>17.015999999999998</v>
      </c>
      <c r="D922">
        <v>-0.23400000000000001</v>
      </c>
    </row>
    <row r="923" spans="2:4">
      <c r="B923">
        <v>16.905999999999999</v>
      </c>
      <c r="D923">
        <v>-1.6E-2</v>
      </c>
    </row>
    <row r="924" spans="2:4">
      <c r="B924">
        <v>16.562000000000001</v>
      </c>
      <c r="D924">
        <v>-0.23400000000000001</v>
      </c>
    </row>
    <row r="925" spans="2:4">
      <c r="B925">
        <v>16.844000000000001</v>
      </c>
      <c r="D925">
        <v>0.156</v>
      </c>
    </row>
    <row r="926" spans="2:4">
      <c r="B926">
        <v>16.719000000000001</v>
      </c>
      <c r="D926">
        <v>-0.34399999999999997</v>
      </c>
    </row>
    <row r="927" spans="2:4">
      <c r="B927">
        <v>17.155999999999999</v>
      </c>
      <c r="D927">
        <v>6.3E-2</v>
      </c>
    </row>
    <row r="928" spans="2:4">
      <c r="B928">
        <v>16.094000000000001</v>
      </c>
      <c r="D928">
        <v>9.4E-2</v>
      </c>
    </row>
    <row r="929" spans="2:4">
      <c r="B929">
        <v>17.155999999999999</v>
      </c>
      <c r="D929">
        <v>0.64100000000000001</v>
      </c>
    </row>
    <row r="930" spans="2:4">
      <c r="B930">
        <v>17.702999999999999</v>
      </c>
      <c r="D930">
        <v>0</v>
      </c>
    </row>
    <row r="931" spans="2:4">
      <c r="B931">
        <v>17.140999999999998</v>
      </c>
      <c r="D931">
        <v>-0.23400000000000001</v>
      </c>
    </row>
    <row r="932" spans="2:4">
      <c r="B932">
        <v>17.702999999999999</v>
      </c>
      <c r="D932">
        <v>0.32800000000000001</v>
      </c>
    </row>
    <row r="933" spans="2:4">
      <c r="B933">
        <v>17.577999999999999</v>
      </c>
      <c r="D933">
        <v>4.7E-2</v>
      </c>
    </row>
    <row r="934" spans="2:4">
      <c r="B934">
        <v>17.515999999999998</v>
      </c>
      <c r="D934">
        <v>-0.28100000000000003</v>
      </c>
    </row>
    <row r="935" spans="2:4">
      <c r="B935">
        <v>14.843999999999999</v>
      </c>
      <c r="D935">
        <v>0.32800000000000001</v>
      </c>
    </row>
    <row r="936" spans="2:4">
      <c r="B936">
        <v>17.827999999999999</v>
      </c>
      <c r="D936">
        <v>0.65600000000000003</v>
      </c>
    </row>
    <row r="937" spans="2:4">
      <c r="B937">
        <v>18.327999999999999</v>
      </c>
      <c r="D937">
        <v>9.4E-2</v>
      </c>
    </row>
    <row r="938" spans="2:4">
      <c r="B938">
        <v>18.437000000000001</v>
      </c>
      <c r="D938">
        <v>0.73399999999999999</v>
      </c>
    </row>
    <row r="939" spans="2:4">
      <c r="B939">
        <v>18.984000000000002</v>
      </c>
      <c r="D939">
        <v>-4.7E-2</v>
      </c>
    </row>
    <row r="940" spans="2:4">
      <c r="B940">
        <v>19.875</v>
      </c>
      <c r="D940">
        <v>-0.125</v>
      </c>
    </row>
    <row r="941" spans="2:4">
      <c r="B941">
        <v>18.562000000000001</v>
      </c>
      <c r="D941">
        <v>-0.39100000000000001</v>
      </c>
    </row>
    <row r="942" spans="2:4">
      <c r="B942">
        <v>15.672000000000001</v>
      </c>
      <c r="D942">
        <v>0.438</v>
      </c>
    </row>
    <row r="943" spans="2:4">
      <c r="B943">
        <v>13.936999999999999</v>
      </c>
      <c r="D943">
        <v>0.5</v>
      </c>
    </row>
    <row r="944" spans="2:4">
      <c r="B944">
        <v>13.734</v>
      </c>
      <c r="D944">
        <v>0.312</v>
      </c>
    </row>
    <row r="945" spans="2:4">
      <c r="B945">
        <v>13.609</v>
      </c>
      <c r="D945">
        <v>1.6E-2</v>
      </c>
    </row>
    <row r="946" spans="2:4">
      <c r="B946">
        <v>13.281000000000001</v>
      </c>
      <c r="D946">
        <v>0.438</v>
      </c>
    </row>
    <row r="947" spans="2:4">
      <c r="B947">
        <v>11.577999999999999</v>
      </c>
      <c r="D947">
        <v>-0.25</v>
      </c>
    </row>
    <row r="948" spans="2:4">
      <c r="B948">
        <v>14.172000000000001</v>
      </c>
      <c r="D948">
        <v>0.35899999999999999</v>
      </c>
    </row>
    <row r="949" spans="2:4">
      <c r="B949">
        <v>15.343999999999999</v>
      </c>
      <c r="D949">
        <v>0.53100000000000003</v>
      </c>
    </row>
    <row r="950" spans="2:4">
      <c r="B950">
        <v>14.766</v>
      </c>
      <c r="D950">
        <v>-1.6E-2</v>
      </c>
    </row>
    <row r="951" spans="2:4">
      <c r="B951">
        <v>14.609</v>
      </c>
      <c r="D951">
        <v>-0.375</v>
      </c>
    </row>
    <row r="952" spans="2:4">
      <c r="B952">
        <v>14.406000000000001</v>
      </c>
      <c r="D952">
        <v>-0.28100000000000003</v>
      </c>
    </row>
    <row r="953" spans="2:4">
      <c r="B953">
        <v>14.281000000000001</v>
      </c>
      <c r="D953">
        <v>7.8E-2</v>
      </c>
    </row>
    <row r="954" spans="2:4">
      <c r="B954">
        <v>14.797000000000001</v>
      </c>
      <c r="D954">
        <v>1.6E-2</v>
      </c>
    </row>
    <row r="955" spans="2:4">
      <c r="B955">
        <v>14.781000000000001</v>
      </c>
      <c r="D955">
        <v>0.35899999999999999</v>
      </c>
    </row>
    <row r="956" spans="2:4">
      <c r="B956">
        <v>13.609</v>
      </c>
      <c r="D956">
        <v>0.187</v>
      </c>
    </row>
    <row r="957" spans="2:4">
      <c r="B957">
        <v>14.718999999999999</v>
      </c>
      <c r="D957">
        <v>-0.219</v>
      </c>
    </row>
    <row r="958" spans="2:4">
      <c r="B958">
        <v>14.686999999999999</v>
      </c>
      <c r="D958">
        <v>-0.35899999999999999</v>
      </c>
    </row>
    <row r="959" spans="2:4">
      <c r="B959">
        <v>14.75</v>
      </c>
      <c r="D959">
        <v>0</v>
      </c>
    </row>
    <row r="960" spans="2:4">
      <c r="B960">
        <v>14.641</v>
      </c>
      <c r="D960">
        <v>0.48399999999999999</v>
      </c>
    </row>
    <row r="961" spans="2:4">
      <c r="B961">
        <v>14.5</v>
      </c>
      <c r="D961">
        <v>-0.28100000000000003</v>
      </c>
    </row>
    <row r="962" spans="2:4">
      <c r="B962">
        <v>13.297000000000001</v>
      </c>
      <c r="D962">
        <v>0.219</v>
      </c>
    </row>
    <row r="963" spans="2:4">
      <c r="B963">
        <v>12.468999999999999</v>
      </c>
      <c r="D963">
        <v>0.25</v>
      </c>
    </row>
    <row r="964" spans="2:4">
      <c r="B964">
        <v>12.186999999999999</v>
      </c>
      <c r="D964">
        <v>-0.28100000000000003</v>
      </c>
    </row>
    <row r="965" spans="2:4">
      <c r="B965">
        <v>12.75</v>
      </c>
      <c r="D965">
        <v>0.23400000000000001</v>
      </c>
    </row>
    <row r="966" spans="2:4">
      <c r="B966">
        <v>12.343999999999999</v>
      </c>
      <c r="D966">
        <v>0.23400000000000001</v>
      </c>
    </row>
    <row r="967" spans="2:4">
      <c r="B967">
        <v>13.391</v>
      </c>
      <c r="D967">
        <v>-0.23400000000000001</v>
      </c>
    </row>
    <row r="968" spans="2:4">
      <c r="B968">
        <v>13.468999999999999</v>
      </c>
      <c r="D968">
        <v>0.20300000000000001</v>
      </c>
    </row>
    <row r="969" spans="2:4">
      <c r="B969">
        <v>14.156000000000001</v>
      </c>
      <c r="D969">
        <v>0.14099999999999999</v>
      </c>
    </row>
    <row r="970" spans="2:4">
      <c r="B970">
        <v>15.577999999999999</v>
      </c>
      <c r="D970">
        <v>0.71899999999999997</v>
      </c>
    </row>
    <row r="971" spans="2:4">
      <c r="B971">
        <v>16.484000000000002</v>
      </c>
      <c r="D971">
        <v>0.23400000000000001</v>
      </c>
    </row>
    <row r="972" spans="2:4">
      <c r="B972">
        <v>15.891</v>
      </c>
      <c r="D972">
        <v>0.29699999999999999</v>
      </c>
    </row>
    <row r="973" spans="2:4">
      <c r="B973">
        <v>17.765999999999998</v>
      </c>
      <c r="D973">
        <v>7.8E-2</v>
      </c>
    </row>
    <row r="974" spans="2:4">
      <c r="B974">
        <v>17.922000000000001</v>
      </c>
      <c r="D974">
        <v>0.125</v>
      </c>
    </row>
    <row r="975" spans="2:4">
      <c r="B975">
        <v>17.952999999999999</v>
      </c>
      <c r="D975">
        <v>-9.4E-2</v>
      </c>
    </row>
    <row r="976" spans="2:4">
      <c r="B976">
        <v>18.734000000000002</v>
      </c>
      <c r="D976">
        <v>-0.40600000000000003</v>
      </c>
    </row>
    <row r="977" spans="2:4">
      <c r="B977">
        <v>18.937000000000001</v>
      </c>
      <c r="D977">
        <v>-7.8E-2</v>
      </c>
    </row>
    <row r="978" spans="2:4">
      <c r="B978">
        <v>18.594000000000001</v>
      </c>
      <c r="D978">
        <v>-6.3E-2</v>
      </c>
    </row>
    <row r="979" spans="2:4">
      <c r="B979">
        <v>18.125</v>
      </c>
      <c r="D979">
        <v>0.20300000000000001</v>
      </c>
    </row>
    <row r="980" spans="2:4">
      <c r="B980">
        <v>18.125</v>
      </c>
      <c r="D980">
        <v>0.67200000000000004</v>
      </c>
    </row>
    <row r="981" spans="2:4">
      <c r="B981">
        <v>17.765999999999998</v>
      </c>
      <c r="D981">
        <v>0.39100000000000001</v>
      </c>
    </row>
    <row r="982" spans="2:4">
      <c r="B982">
        <v>17.202999999999999</v>
      </c>
      <c r="D982">
        <v>0.29699999999999999</v>
      </c>
    </row>
    <row r="983" spans="2:4">
      <c r="B983">
        <v>17.5</v>
      </c>
      <c r="D983">
        <v>0.438</v>
      </c>
    </row>
    <row r="984" spans="2:4">
      <c r="B984">
        <v>16.734000000000002</v>
      </c>
      <c r="D984">
        <v>0.45300000000000001</v>
      </c>
    </row>
    <row r="985" spans="2:4">
      <c r="B985">
        <v>16.405999999999999</v>
      </c>
      <c r="D985">
        <v>0.20300000000000001</v>
      </c>
    </row>
    <row r="986" spans="2:4">
      <c r="B986">
        <v>17.125</v>
      </c>
      <c r="D986">
        <v>0.5</v>
      </c>
    </row>
    <row r="987" spans="2:4">
      <c r="B987">
        <v>16.469000000000001</v>
      </c>
      <c r="D987">
        <v>9.4E-2</v>
      </c>
    </row>
    <row r="988" spans="2:4">
      <c r="B988">
        <v>18.202999999999999</v>
      </c>
      <c r="D988">
        <v>0.57799999999999996</v>
      </c>
    </row>
    <row r="989" spans="2:4">
      <c r="B989">
        <v>17.390999999999998</v>
      </c>
      <c r="D989">
        <v>0.68799999999999994</v>
      </c>
    </row>
    <row r="990" spans="2:4">
      <c r="B990">
        <v>17.672000000000001</v>
      </c>
      <c r="D990">
        <v>0.187</v>
      </c>
    </row>
    <row r="991" spans="2:4">
      <c r="B991">
        <v>17.359000000000002</v>
      </c>
      <c r="D991">
        <v>0.48399999999999999</v>
      </c>
    </row>
    <row r="992" spans="2:4">
      <c r="B992">
        <v>17.297000000000001</v>
      </c>
      <c r="D992">
        <v>0.187</v>
      </c>
    </row>
    <row r="993" spans="2:4">
      <c r="B993">
        <v>17.297000000000001</v>
      </c>
      <c r="D993">
        <v>0.46899999999999997</v>
      </c>
    </row>
    <row r="994" spans="2:4">
      <c r="B994">
        <v>17.625</v>
      </c>
      <c r="D994">
        <v>3.1E-2</v>
      </c>
    </row>
    <row r="995" spans="2:4">
      <c r="B995">
        <v>17.390999999999998</v>
      </c>
      <c r="D995">
        <v>4.7E-2</v>
      </c>
    </row>
    <row r="996" spans="2:4">
      <c r="B996">
        <v>17.469000000000001</v>
      </c>
      <c r="D996">
        <v>0.45300000000000001</v>
      </c>
    </row>
    <row r="997" spans="2:4">
      <c r="B997">
        <v>15.984</v>
      </c>
      <c r="D997">
        <v>-0.26600000000000001</v>
      </c>
    </row>
    <row r="998" spans="2:4">
      <c r="B998">
        <v>17.422000000000001</v>
      </c>
      <c r="D998">
        <v>4.7E-2</v>
      </c>
    </row>
    <row r="999" spans="2:4">
      <c r="B999">
        <v>17.687000000000001</v>
      </c>
      <c r="D999">
        <v>0.23400000000000001</v>
      </c>
    </row>
    <row r="1000" spans="2:4">
      <c r="B1000">
        <v>18.109000000000002</v>
      </c>
      <c r="D1000">
        <v>-0.42199999999999999</v>
      </c>
    </row>
    <row r="1001" spans="2:4">
      <c r="B1001">
        <v>18.047000000000001</v>
      </c>
      <c r="D1001">
        <v>-0.28100000000000003</v>
      </c>
    </row>
    <row r="1002" spans="2:4">
      <c r="B1002">
        <v>18.280999999999999</v>
      </c>
      <c r="D1002">
        <v>-0.26600000000000001</v>
      </c>
    </row>
    <row r="1003" spans="2:4">
      <c r="B1003">
        <v>18.875</v>
      </c>
      <c r="D1003">
        <v>-0.25</v>
      </c>
    </row>
    <row r="1004" spans="2:4">
      <c r="B1004">
        <v>18.469000000000001</v>
      </c>
      <c r="D1004">
        <v>-0.40600000000000003</v>
      </c>
    </row>
    <row r="1005" spans="2:4">
      <c r="B1005">
        <v>18.202999999999999</v>
      </c>
      <c r="D1005">
        <v>-0.51600000000000001</v>
      </c>
    </row>
    <row r="1006" spans="2:4">
      <c r="B1006">
        <v>18.765999999999998</v>
      </c>
      <c r="D1006">
        <v>-6.3E-2</v>
      </c>
    </row>
    <row r="1007" spans="2:4">
      <c r="B1007">
        <v>18.594000000000001</v>
      </c>
      <c r="D1007">
        <v>-0.438</v>
      </c>
    </row>
    <row r="1008" spans="2:4">
      <c r="B1008">
        <v>18.562000000000001</v>
      </c>
      <c r="D1008">
        <v>-4.7E-2</v>
      </c>
    </row>
    <row r="1009" spans="2:4">
      <c r="B1009">
        <v>17.984000000000002</v>
      </c>
      <c r="D1009">
        <v>0.14099999999999999</v>
      </c>
    </row>
    <row r="1010" spans="2:4">
      <c r="B1010">
        <v>18.875</v>
      </c>
      <c r="D1010">
        <v>0.187</v>
      </c>
    </row>
    <row r="1011" spans="2:4">
      <c r="B1011">
        <v>19.327999999999999</v>
      </c>
      <c r="D1011">
        <v>3.1E-2</v>
      </c>
    </row>
    <row r="1012" spans="2:4">
      <c r="B1012">
        <v>18.702999999999999</v>
      </c>
      <c r="D1012">
        <v>-6.3E-2</v>
      </c>
    </row>
    <row r="1013" spans="2:4">
      <c r="B1013">
        <v>20</v>
      </c>
      <c r="D1013">
        <v>0</v>
      </c>
    </row>
    <row r="1014" spans="2:4">
      <c r="B1014">
        <v>20.297000000000001</v>
      </c>
      <c r="D1014">
        <v>-0.25</v>
      </c>
    </row>
    <row r="1015" spans="2:4">
      <c r="B1015">
        <v>19.405999999999999</v>
      </c>
      <c r="D1015">
        <v>-0.375</v>
      </c>
    </row>
    <row r="1016" spans="2:4">
      <c r="B1016">
        <v>19.25</v>
      </c>
      <c r="D1016">
        <v>0.29699999999999999</v>
      </c>
    </row>
    <row r="1017" spans="2:4">
      <c r="B1017">
        <v>19.469000000000001</v>
      </c>
      <c r="D1017">
        <v>-0.59399999999999997</v>
      </c>
    </row>
    <row r="1018" spans="2:4">
      <c r="B1018">
        <v>17.922000000000001</v>
      </c>
      <c r="D1018">
        <v>0.14099999999999999</v>
      </c>
    </row>
    <row r="1019" spans="2:4">
      <c r="B1019">
        <v>18.515999999999998</v>
      </c>
      <c r="D1019">
        <v>0.45300000000000001</v>
      </c>
    </row>
    <row r="1020" spans="2:4">
      <c r="B1020">
        <v>18.812000000000001</v>
      </c>
      <c r="D1020">
        <v>7.8E-2</v>
      </c>
    </row>
    <row r="1021" spans="2:4">
      <c r="B1021">
        <v>18.25</v>
      </c>
      <c r="D1021">
        <v>0.32800000000000001</v>
      </c>
    </row>
    <row r="1022" spans="2:4">
      <c r="B1022">
        <v>18.094000000000001</v>
      </c>
      <c r="D1022">
        <v>0.53100000000000003</v>
      </c>
    </row>
    <row r="1023" spans="2:4">
      <c r="B1023">
        <v>18.25</v>
      </c>
      <c r="D1023">
        <v>0.5</v>
      </c>
    </row>
    <row r="1024" spans="2:4">
      <c r="B1024">
        <v>17.594000000000001</v>
      </c>
      <c r="D1024">
        <v>0.79700000000000004</v>
      </c>
    </row>
    <row r="1025" spans="2:4">
      <c r="B1025">
        <v>17.280999999999999</v>
      </c>
      <c r="D1025">
        <v>0.79700000000000004</v>
      </c>
    </row>
    <row r="1026" spans="2:4">
      <c r="B1026">
        <v>17.719000000000001</v>
      </c>
      <c r="D1026">
        <v>1.6559999999999999</v>
      </c>
    </row>
    <row r="1027" spans="2:4">
      <c r="B1027">
        <v>16.562000000000001</v>
      </c>
      <c r="D1027">
        <v>0.54700000000000004</v>
      </c>
    </row>
    <row r="1028" spans="2:4">
      <c r="B1028">
        <v>15.641</v>
      </c>
      <c r="D1028">
        <v>0.60899999999999999</v>
      </c>
    </row>
    <row r="1029" spans="2:4">
      <c r="B1029">
        <v>17.202999999999999</v>
      </c>
      <c r="D1029">
        <v>0.92200000000000004</v>
      </c>
    </row>
    <row r="1030" spans="2:4">
      <c r="B1030">
        <v>17.547000000000001</v>
      </c>
      <c r="D1030">
        <v>0.48399999999999999</v>
      </c>
    </row>
    <row r="1031" spans="2:4">
      <c r="B1031">
        <v>16.797000000000001</v>
      </c>
      <c r="D1031">
        <v>0.75</v>
      </c>
    </row>
    <row r="1032" spans="2:4">
      <c r="B1032">
        <v>17.015999999999998</v>
      </c>
      <c r="D1032">
        <v>0.53100000000000003</v>
      </c>
    </row>
    <row r="1033" spans="2:4">
      <c r="B1033">
        <v>18.047000000000001</v>
      </c>
      <c r="D1033">
        <v>0.25</v>
      </c>
    </row>
    <row r="1034" spans="2:4">
      <c r="B1034">
        <v>16.937000000000001</v>
      </c>
      <c r="D1034">
        <v>0.45300000000000001</v>
      </c>
    </row>
    <row r="1035" spans="2:4">
      <c r="B1035">
        <v>17.469000000000001</v>
      </c>
      <c r="D1035">
        <v>0.60899999999999999</v>
      </c>
    </row>
    <row r="1036" spans="2:4">
      <c r="B1036">
        <v>17.265999999999998</v>
      </c>
      <c r="D1036">
        <v>1.1870000000000001</v>
      </c>
    </row>
    <row r="1037" spans="2:4">
      <c r="B1037">
        <v>16.765999999999998</v>
      </c>
      <c r="D1037">
        <v>0.28100000000000003</v>
      </c>
    </row>
    <row r="1038" spans="2:4">
      <c r="B1038">
        <v>17.812000000000001</v>
      </c>
      <c r="D1038">
        <v>0.59399999999999997</v>
      </c>
    </row>
    <row r="1039" spans="2:4">
      <c r="B1039">
        <v>16.687000000000001</v>
      </c>
      <c r="D1039">
        <v>1.0620000000000001</v>
      </c>
    </row>
    <row r="1040" spans="2:4">
      <c r="B1040">
        <v>17.359000000000002</v>
      </c>
      <c r="D1040">
        <v>0.57799999999999996</v>
      </c>
    </row>
    <row r="1041" spans="2:4">
      <c r="B1041">
        <v>17.625</v>
      </c>
      <c r="D1041">
        <v>0.60899999999999999</v>
      </c>
    </row>
    <row r="1042" spans="2:4">
      <c r="B1042">
        <v>18.344000000000001</v>
      </c>
      <c r="D1042">
        <v>0.81299999999999994</v>
      </c>
    </row>
    <row r="1043" spans="2:4">
      <c r="B1043">
        <v>16.844000000000001</v>
      </c>
      <c r="D1043">
        <v>0.60899999999999999</v>
      </c>
    </row>
    <row r="1044" spans="2:4">
      <c r="B1044">
        <v>17.015999999999998</v>
      </c>
      <c r="D1044">
        <v>0.71899999999999997</v>
      </c>
    </row>
    <row r="1045" spans="2:4">
      <c r="B1045">
        <v>17.562000000000001</v>
      </c>
      <c r="D1045">
        <v>0.92200000000000004</v>
      </c>
    </row>
    <row r="1046" spans="2:4">
      <c r="B1046">
        <v>15.609</v>
      </c>
      <c r="D1046">
        <v>0.32800000000000001</v>
      </c>
    </row>
    <row r="1047" spans="2:4">
      <c r="B1047">
        <v>14.734</v>
      </c>
      <c r="D1047">
        <v>0.5</v>
      </c>
    </row>
    <row r="1048" spans="2:4">
      <c r="B1048">
        <v>16.969000000000001</v>
      </c>
      <c r="D1048">
        <v>0.45300000000000001</v>
      </c>
    </row>
    <row r="1049" spans="2:4">
      <c r="B1049">
        <v>15.656000000000001</v>
      </c>
      <c r="D1049">
        <v>0.67200000000000004</v>
      </c>
    </row>
    <row r="1050" spans="2:4">
      <c r="B1050">
        <v>18.219000000000001</v>
      </c>
      <c r="D1050">
        <v>0.28100000000000003</v>
      </c>
    </row>
    <row r="1051" spans="2:4">
      <c r="B1051">
        <v>16.530999999999999</v>
      </c>
      <c r="D1051">
        <v>0.438</v>
      </c>
    </row>
    <row r="1052" spans="2:4">
      <c r="B1052">
        <v>17.609000000000002</v>
      </c>
      <c r="D1052">
        <v>0.54700000000000004</v>
      </c>
    </row>
    <row r="1053" spans="2:4">
      <c r="B1053">
        <v>16.812000000000001</v>
      </c>
      <c r="D1053">
        <v>0</v>
      </c>
    </row>
    <row r="1054" spans="2:4">
      <c r="B1054">
        <v>15.484</v>
      </c>
      <c r="D1054">
        <v>0.60899999999999999</v>
      </c>
    </row>
    <row r="1055" spans="2:4">
      <c r="B1055">
        <v>17.609000000000002</v>
      </c>
      <c r="D1055">
        <v>0.39100000000000001</v>
      </c>
    </row>
    <row r="1056" spans="2:4">
      <c r="B1056">
        <v>18.047000000000001</v>
      </c>
      <c r="D1056">
        <v>0.82799999999999996</v>
      </c>
    </row>
    <row r="1057" spans="2:4">
      <c r="B1057">
        <v>16.030999999999999</v>
      </c>
      <c r="D1057">
        <v>1.6E-2</v>
      </c>
    </row>
    <row r="1058" spans="2:4">
      <c r="B1058">
        <v>16.655999999999999</v>
      </c>
      <c r="D1058">
        <v>0.17199999999999999</v>
      </c>
    </row>
    <row r="1059" spans="2:4">
      <c r="B1059">
        <v>16.219000000000001</v>
      </c>
      <c r="D1059">
        <v>0.71899999999999997</v>
      </c>
    </row>
    <row r="1060" spans="2:4">
      <c r="B1060">
        <v>17.280999999999999</v>
      </c>
      <c r="D1060">
        <v>-0.14099999999999999</v>
      </c>
    </row>
    <row r="1061" spans="2:4">
      <c r="B1061">
        <v>16.125</v>
      </c>
      <c r="D1061">
        <v>-0.109</v>
      </c>
    </row>
    <row r="1062" spans="2:4">
      <c r="B1062">
        <v>18.155999999999999</v>
      </c>
      <c r="D1062">
        <v>-0.17199999999999999</v>
      </c>
    </row>
    <row r="1063" spans="2:4">
      <c r="B1063">
        <v>17.655999999999999</v>
      </c>
      <c r="D1063">
        <v>7.8E-2</v>
      </c>
    </row>
    <row r="1064" spans="2:4">
      <c r="B1064">
        <v>16.937000000000001</v>
      </c>
      <c r="D1064">
        <v>-6.3E-2</v>
      </c>
    </row>
    <row r="1065" spans="2:4">
      <c r="B1065">
        <v>17.172000000000001</v>
      </c>
      <c r="D1065">
        <v>0.23400000000000001</v>
      </c>
    </row>
    <row r="1066" spans="2:4">
      <c r="B1066">
        <v>18.640999999999998</v>
      </c>
      <c r="D1066">
        <v>0.79700000000000004</v>
      </c>
    </row>
    <row r="1067" spans="2:4">
      <c r="B1067">
        <v>18.687000000000001</v>
      </c>
      <c r="D1067">
        <v>0.51600000000000001</v>
      </c>
    </row>
    <row r="1068" spans="2:4">
      <c r="B1068">
        <v>18.125</v>
      </c>
      <c r="D1068">
        <v>0.219</v>
      </c>
    </row>
    <row r="1069" spans="2:4">
      <c r="B1069">
        <v>16.812000000000001</v>
      </c>
      <c r="D1069">
        <v>1.25</v>
      </c>
    </row>
    <row r="1070" spans="2:4">
      <c r="B1070">
        <v>18.047000000000001</v>
      </c>
      <c r="D1070">
        <v>0.39100000000000001</v>
      </c>
    </row>
    <row r="1071" spans="2:4">
      <c r="B1071">
        <v>19.515999999999998</v>
      </c>
      <c r="D1071">
        <v>0.71899999999999997</v>
      </c>
    </row>
    <row r="1072" spans="2:4">
      <c r="B1072">
        <v>18.780999999999999</v>
      </c>
      <c r="D1072">
        <v>0.875</v>
      </c>
    </row>
    <row r="1073" spans="2:4">
      <c r="B1073">
        <v>19.827999999999999</v>
      </c>
      <c r="D1073">
        <v>0.54700000000000004</v>
      </c>
    </row>
    <row r="1074" spans="2:4">
      <c r="B1074">
        <v>18.172000000000001</v>
      </c>
      <c r="D1074">
        <v>0.67200000000000004</v>
      </c>
    </row>
    <row r="1075" spans="2:4">
      <c r="B1075">
        <v>17.734000000000002</v>
      </c>
      <c r="D1075">
        <v>3.1E-2</v>
      </c>
    </row>
    <row r="1076" spans="2:4">
      <c r="B1076">
        <v>15.672000000000001</v>
      </c>
      <c r="D1076">
        <v>0.48399999999999999</v>
      </c>
    </row>
    <row r="1077" spans="2:4">
      <c r="B1077">
        <v>19.547000000000001</v>
      </c>
      <c r="D1077">
        <v>0.125</v>
      </c>
    </row>
    <row r="1078" spans="2:4">
      <c r="B1078">
        <v>16.437000000000001</v>
      </c>
      <c r="D1078">
        <v>4.7E-2</v>
      </c>
    </row>
    <row r="1079" spans="2:4">
      <c r="B1079">
        <v>16.327999999999999</v>
      </c>
      <c r="D1079">
        <v>1.125</v>
      </c>
    </row>
    <row r="1080" spans="2:4">
      <c r="B1080">
        <v>16.937000000000001</v>
      </c>
      <c r="D1080">
        <v>0.312</v>
      </c>
    </row>
    <row r="1081" spans="2:4">
      <c r="B1081">
        <v>20.062000000000001</v>
      </c>
      <c r="D1081">
        <v>0.32800000000000001</v>
      </c>
    </row>
    <row r="1082" spans="2:4">
      <c r="B1082">
        <v>17.875</v>
      </c>
      <c r="D1082">
        <v>0.23400000000000001</v>
      </c>
    </row>
    <row r="1083" spans="2:4">
      <c r="B1083">
        <v>13.047000000000001</v>
      </c>
      <c r="D1083">
        <v>0.53100000000000003</v>
      </c>
    </row>
    <row r="1084" spans="2:4">
      <c r="B1084">
        <v>18.625</v>
      </c>
      <c r="D1084">
        <v>9.4E-2</v>
      </c>
    </row>
    <row r="1085" spans="2:4">
      <c r="B1085">
        <v>17.297000000000001</v>
      </c>
      <c r="D1085">
        <v>0.42199999999999999</v>
      </c>
    </row>
    <row r="1086" spans="2:4">
      <c r="B1086">
        <v>20.969000000000001</v>
      </c>
      <c r="D1086">
        <v>0.98399999999999999</v>
      </c>
    </row>
    <row r="1087" spans="2:4">
      <c r="B1087">
        <v>18.875</v>
      </c>
      <c r="D1087">
        <v>6.3E-2</v>
      </c>
    </row>
    <row r="1088" spans="2:4">
      <c r="B1088">
        <v>19.765999999999998</v>
      </c>
      <c r="D1088">
        <v>0.53100000000000003</v>
      </c>
    </row>
    <row r="1089" spans="2:4">
      <c r="B1089">
        <v>30.155999999999999</v>
      </c>
      <c r="D1089">
        <v>0.51600000000000001</v>
      </c>
    </row>
    <row r="1090" spans="2:4">
      <c r="B1090">
        <v>16.640999999999998</v>
      </c>
      <c r="D1090">
        <v>-0.5</v>
      </c>
    </row>
    <row r="1091" spans="2:4">
      <c r="B1091">
        <v>12.625</v>
      </c>
      <c r="D1091">
        <v>0.438</v>
      </c>
    </row>
    <row r="1092" spans="2:4">
      <c r="B1092">
        <v>11.016</v>
      </c>
      <c r="D1092">
        <v>0.79700000000000004</v>
      </c>
    </row>
    <row r="1093" spans="2:4">
      <c r="B1093">
        <v>19.827999999999999</v>
      </c>
      <c r="D1093">
        <v>0.67200000000000004</v>
      </c>
    </row>
    <row r="1094" spans="2:4">
      <c r="B1094">
        <v>14.686999999999999</v>
      </c>
      <c r="D1094">
        <v>-4.7E-2</v>
      </c>
    </row>
    <row r="1095" spans="2:4">
      <c r="B1095">
        <v>11.531000000000001</v>
      </c>
      <c r="D1095">
        <v>0.65600000000000003</v>
      </c>
    </row>
    <row r="1096" spans="2:4">
      <c r="B1096">
        <v>11.311999999999999</v>
      </c>
      <c r="D1096">
        <v>0.42199999999999999</v>
      </c>
    </row>
    <row r="1097" spans="2:4">
      <c r="B1097">
        <v>12.577999999999999</v>
      </c>
      <c r="D1097">
        <v>0.20300000000000001</v>
      </c>
    </row>
    <row r="1098" spans="2:4">
      <c r="B1098">
        <v>13.577999999999999</v>
      </c>
      <c r="D1098">
        <v>0.46899999999999997</v>
      </c>
    </row>
    <row r="1099" spans="2:4">
      <c r="B1099">
        <v>14.391</v>
      </c>
      <c r="D1099">
        <v>0.81299999999999994</v>
      </c>
    </row>
    <row r="1100" spans="2:4">
      <c r="B1100">
        <v>12.406000000000001</v>
      </c>
      <c r="D1100">
        <v>-0.39100000000000001</v>
      </c>
    </row>
    <row r="1101" spans="2:4">
      <c r="B1101">
        <v>11.281000000000001</v>
      </c>
      <c r="D1101">
        <v>0.312</v>
      </c>
    </row>
    <row r="1102" spans="2:4">
      <c r="B1102">
        <v>11.343999999999999</v>
      </c>
      <c r="D1102">
        <v>0.71899999999999997</v>
      </c>
    </row>
    <row r="1103" spans="2:4">
      <c r="B1103">
        <v>9.109</v>
      </c>
      <c r="D1103">
        <v>0.23400000000000001</v>
      </c>
    </row>
    <row r="1104" spans="2:4">
      <c r="B1104">
        <v>7.7030000000000003</v>
      </c>
      <c r="D1104">
        <v>0.53100000000000003</v>
      </c>
    </row>
    <row r="1105" spans="2:4">
      <c r="B1105">
        <v>6.0780000000000003</v>
      </c>
      <c r="D1105">
        <v>0.125</v>
      </c>
    </row>
    <row r="1106" spans="2:4">
      <c r="B1106">
        <v>8.375</v>
      </c>
      <c r="D1106">
        <v>-1.6E-2</v>
      </c>
    </row>
    <row r="1107" spans="2:4">
      <c r="B1107">
        <v>8.859</v>
      </c>
      <c r="D1107">
        <v>0.29699999999999999</v>
      </c>
    </row>
    <row r="1108" spans="2:4">
      <c r="B1108">
        <v>10.202999999999999</v>
      </c>
      <c r="D1108">
        <v>0.57799999999999996</v>
      </c>
    </row>
    <row r="1109" spans="2:4">
      <c r="B1109">
        <v>10.891</v>
      </c>
      <c r="D1109">
        <v>0.82799999999999996</v>
      </c>
    </row>
    <row r="1110" spans="2:4">
      <c r="B1110">
        <v>16.015999999999998</v>
      </c>
      <c r="D1110">
        <v>0.29699999999999999</v>
      </c>
    </row>
    <row r="1111" spans="2:4">
      <c r="B1111">
        <v>17.75</v>
      </c>
      <c r="D1111">
        <v>0.25</v>
      </c>
    </row>
    <row r="1112" spans="2:4">
      <c r="B1112">
        <v>14.952999999999999</v>
      </c>
      <c r="D1112">
        <v>0.82799999999999996</v>
      </c>
    </row>
    <row r="1113" spans="2:4">
      <c r="B1113">
        <v>13.516</v>
      </c>
      <c r="D1113">
        <v>0.625</v>
      </c>
    </row>
    <row r="1114" spans="2:4">
      <c r="B1114">
        <v>14.422000000000001</v>
      </c>
      <c r="D1114">
        <v>0.34399999999999997</v>
      </c>
    </row>
    <row r="1115" spans="2:4">
      <c r="B1115">
        <v>13.641</v>
      </c>
      <c r="D1115">
        <v>0.75</v>
      </c>
    </row>
    <row r="1116" spans="2:4">
      <c r="B1116">
        <v>10.452999999999999</v>
      </c>
      <c r="D1116">
        <v>0.25</v>
      </c>
    </row>
    <row r="1117" spans="2:4">
      <c r="B1117">
        <v>11.484</v>
      </c>
      <c r="D1117">
        <v>0.67200000000000004</v>
      </c>
    </row>
    <row r="1118" spans="2:4">
      <c r="B1118">
        <v>11.452999999999999</v>
      </c>
      <c r="D1118">
        <v>0.187</v>
      </c>
    </row>
    <row r="1119" spans="2:4">
      <c r="B1119">
        <v>10.766</v>
      </c>
      <c r="D1119">
        <v>1.016</v>
      </c>
    </row>
    <row r="1120" spans="2:4">
      <c r="B1120">
        <v>12.577999999999999</v>
      </c>
      <c r="D1120">
        <v>-4.7E-2</v>
      </c>
    </row>
    <row r="1121" spans="2:4">
      <c r="B1121">
        <v>10.827999999999999</v>
      </c>
      <c r="D1121">
        <v>-0.14099999999999999</v>
      </c>
    </row>
    <row r="1122" spans="2:4">
      <c r="B1122">
        <v>13.5</v>
      </c>
      <c r="D1122">
        <v>0.54700000000000004</v>
      </c>
    </row>
    <row r="1123" spans="2:4">
      <c r="B1123">
        <v>10.797000000000001</v>
      </c>
      <c r="D1123">
        <v>0.219</v>
      </c>
    </row>
    <row r="1124" spans="2:4">
      <c r="B1124">
        <v>10.186999999999999</v>
      </c>
      <c r="D1124">
        <v>0.219</v>
      </c>
    </row>
    <row r="1125" spans="2:4">
      <c r="B1125">
        <v>11.141</v>
      </c>
      <c r="D1125">
        <v>0.51600000000000001</v>
      </c>
    </row>
    <row r="1126" spans="2:4">
      <c r="B1126">
        <v>10.641</v>
      </c>
      <c r="D1126">
        <v>0.68799999999999994</v>
      </c>
    </row>
    <row r="1127" spans="2:4">
      <c r="B1127">
        <v>11.797000000000001</v>
      </c>
      <c r="D1127">
        <v>0.34399999999999997</v>
      </c>
    </row>
    <row r="1128" spans="2:4">
      <c r="B1128">
        <v>11.281000000000001</v>
      </c>
      <c r="D1128">
        <v>0.438</v>
      </c>
    </row>
    <row r="1129" spans="2:4">
      <c r="B1129">
        <v>11.297000000000001</v>
      </c>
      <c r="D1129">
        <v>1.2190000000000001</v>
      </c>
    </row>
    <row r="1130" spans="2:4">
      <c r="B1130">
        <v>11.811999999999999</v>
      </c>
      <c r="D1130">
        <v>0.32800000000000001</v>
      </c>
    </row>
    <row r="1131" spans="2:4">
      <c r="B1131">
        <v>13.406000000000001</v>
      </c>
      <c r="D1131">
        <v>0.57799999999999996</v>
      </c>
    </row>
    <row r="1132" spans="2:4">
      <c r="B1132">
        <v>12.922000000000001</v>
      </c>
      <c r="D1132">
        <v>0.5</v>
      </c>
    </row>
    <row r="1133" spans="2:4">
      <c r="B1133">
        <v>12.952999999999999</v>
      </c>
      <c r="D1133">
        <v>-0.156</v>
      </c>
    </row>
    <row r="1134" spans="2:4">
      <c r="B1134">
        <v>15.484</v>
      </c>
      <c r="D1134">
        <v>0.625</v>
      </c>
    </row>
    <row r="1135" spans="2:4">
      <c r="B1135">
        <v>16.577999999999999</v>
      </c>
      <c r="D1135">
        <v>0.48399999999999999</v>
      </c>
    </row>
    <row r="1136" spans="2:4">
      <c r="B1136">
        <v>15.531000000000001</v>
      </c>
      <c r="D1136">
        <v>0.25</v>
      </c>
    </row>
    <row r="1137" spans="2:4">
      <c r="B1137">
        <v>14.827999999999999</v>
      </c>
      <c r="D1137">
        <v>-1.6E-2</v>
      </c>
    </row>
    <row r="1138" spans="2:4">
      <c r="B1138">
        <v>14.5</v>
      </c>
      <c r="D1138">
        <v>0.35899999999999999</v>
      </c>
    </row>
    <row r="1139" spans="2:4">
      <c r="B1139">
        <v>14.016</v>
      </c>
      <c r="D1139">
        <v>1.2190000000000001</v>
      </c>
    </row>
    <row r="1140" spans="2:4">
      <c r="B1140">
        <v>15.516</v>
      </c>
      <c r="D1140">
        <v>-0.17199999999999999</v>
      </c>
    </row>
    <row r="1141" spans="2:4">
      <c r="B1141">
        <v>15.718999999999999</v>
      </c>
      <c r="D1141">
        <v>0.17199999999999999</v>
      </c>
    </row>
    <row r="1142" spans="2:4">
      <c r="B1142">
        <v>15.452999999999999</v>
      </c>
      <c r="D1142">
        <v>0.82799999999999996</v>
      </c>
    </row>
    <row r="1143" spans="2:4">
      <c r="B1143">
        <v>15.984</v>
      </c>
      <c r="D1143">
        <v>-6.3E-2</v>
      </c>
    </row>
    <row r="1144" spans="2:4">
      <c r="B1144">
        <v>15.186999999999999</v>
      </c>
      <c r="D1144">
        <v>-0.14099999999999999</v>
      </c>
    </row>
    <row r="1145" spans="2:4">
      <c r="B1145">
        <v>13.125</v>
      </c>
      <c r="D1145">
        <v>0.59399999999999997</v>
      </c>
    </row>
    <row r="1146" spans="2:4">
      <c r="B1146">
        <v>12.672000000000001</v>
      </c>
      <c r="D1146">
        <v>9.4E-2</v>
      </c>
    </row>
    <row r="1147" spans="2:4">
      <c r="B1147">
        <v>11.936999999999999</v>
      </c>
      <c r="D1147">
        <v>0.14099999999999999</v>
      </c>
    </row>
    <row r="1148" spans="2:4">
      <c r="B1148">
        <v>11.531000000000001</v>
      </c>
      <c r="D1148">
        <v>0.84399999999999997</v>
      </c>
    </row>
    <row r="1149" spans="2:4">
      <c r="B1149">
        <v>11.766</v>
      </c>
      <c r="D1149">
        <v>0.93799999999999994</v>
      </c>
    </row>
    <row r="1150" spans="2:4">
      <c r="B1150">
        <v>10.641</v>
      </c>
      <c r="D1150">
        <v>-0.109</v>
      </c>
    </row>
    <row r="1151" spans="2:4">
      <c r="B1151">
        <v>12.031000000000001</v>
      </c>
      <c r="D1151">
        <v>-0.25</v>
      </c>
    </row>
    <row r="1152" spans="2:4">
      <c r="B1152">
        <v>11.561999999999999</v>
      </c>
      <c r="D1152">
        <v>0.39100000000000001</v>
      </c>
    </row>
    <row r="1153" spans="2:4">
      <c r="B1153">
        <v>13.875</v>
      </c>
      <c r="D1153">
        <v>4.7E-2</v>
      </c>
    </row>
    <row r="1154" spans="2:4">
      <c r="B1154">
        <v>12.875</v>
      </c>
      <c r="D1154">
        <v>0.39100000000000001</v>
      </c>
    </row>
    <row r="1155" spans="2:4">
      <c r="B1155">
        <v>12.202999999999999</v>
      </c>
      <c r="D1155">
        <v>0.438</v>
      </c>
    </row>
    <row r="1156" spans="2:4">
      <c r="B1156">
        <v>10.968999999999999</v>
      </c>
      <c r="D1156">
        <v>0.219</v>
      </c>
    </row>
    <row r="1157" spans="2:4">
      <c r="B1157">
        <v>12.093999999999999</v>
      </c>
      <c r="D1157">
        <v>-4.7E-2</v>
      </c>
    </row>
    <row r="1158" spans="2:4">
      <c r="B1158">
        <v>11.811999999999999</v>
      </c>
      <c r="D1158">
        <v>0.57799999999999996</v>
      </c>
    </row>
    <row r="1159" spans="2:4">
      <c r="B1159">
        <v>10.891</v>
      </c>
      <c r="D1159">
        <v>0.219</v>
      </c>
    </row>
    <row r="1160" spans="2:4">
      <c r="B1160">
        <v>11.266</v>
      </c>
      <c r="D1160">
        <v>4.7E-2</v>
      </c>
    </row>
    <row r="1161" spans="2:4">
      <c r="B1161">
        <v>10.702999999999999</v>
      </c>
      <c r="D1161">
        <v>0.438</v>
      </c>
    </row>
    <row r="1162" spans="2:4">
      <c r="B1162">
        <v>10.547000000000001</v>
      </c>
      <c r="D1162">
        <v>0.59399999999999997</v>
      </c>
    </row>
    <row r="1163" spans="2:4">
      <c r="B1163">
        <v>11.686999999999999</v>
      </c>
      <c r="D1163">
        <v>0.90600000000000003</v>
      </c>
    </row>
    <row r="1164" spans="2:4">
      <c r="B1164">
        <v>12.359</v>
      </c>
      <c r="D1164">
        <v>0.17199999999999999</v>
      </c>
    </row>
    <row r="1165" spans="2:4">
      <c r="B1165">
        <v>12.936999999999999</v>
      </c>
      <c r="D1165">
        <v>0.375</v>
      </c>
    </row>
    <row r="1166" spans="2:4">
      <c r="B1166">
        <v>13.093999999999999</v>
      </c>
      <c r="D1166">
        <v>0.32800000000000001</v>
      </c>
    </row>
    <row r="1167" spans="2:4">
      <c r="B1167">
        <v>11.797000000000001</v>
      </c>
      <c r="D1167">
        <v>0.48399999999999999</v>
      </c>
    </row>
    <row r="1168" spans="2:4">
      <c r="B1168">
        <v>10.968999999999999</v>
      </c>
      <c r="D1168">
        <v>0.54700000000000004</v>
      </c>
    </row>
    <row r="1169" spans="2:4">
      <c r="B1169">
        <v>10.797000000000001</v>
      </c>
      <c r="D1169">
        <v>0.39100000000000001</v>
      </c>
    </row>
    <row r="1170" spans="2:4">
      <c r="B1170">
        <v>10.186999999999999</v>
      </c>
      <c r="D1170">
        <v>3.1E-2</v>
      </c>
    </row>
    <row r="1171" spans="2:4">
      <c r="B1171">
        <v>11.422000000000001</v>
      </c>
      <c r="D1171">
        <v>0.53100000000000003</v>
      </c>
    </row>
    <row r="1172" spans="2:4">
      <c r="B1172">
        <v>11.172000000000001</v>
      </c>
      <c r="D1172">
        <v>0.71899999999999997</v>
      </c>
    </row>
    <row r="1173" spans="2:4">
      <c r="B1173">
        <v>10.452999999999999</v>
      </c>
      <c r="D1173">
        <v>0.59399999999999997</v>
      </c>
    </row>
    <row r="1174" spans="2:4">
      <c r="B1174">
        <v>15.375</v>
      </c>
      <c r="D1174">
        <v>0.48399999999999999</v>
      </c>
    </row>
    <row r="1175" spans="2:4">
      <c r="B1175">
        <v>8.609</v>
      </c>
      <c r="D1175">
        <v>1.0780000000000001</v>
      </c>
    </row>
    <row r="1176" spans="2:4">
      <c r="B1176">
        <v>10.641</v>
      </c>
      <c r="D1176">
        <v>0.54700000000000004</v>
      </c>
    </row>
    <row r="1177" spans="2:4">
      <c r="B1177">
        <v>10.093999999999999</v>
      </c>
      <c r="D1177">
        <v>-9.4E-2</v>
      </c>
    </row>
    <row r="1178" spans="2:4">
      <c r="B1178">
        <v>10.875</v>
      </c>
      <c r="D1178">
        <v>0.48399999999999999</v>
      </c>
    </row>
    <row r="1179" spans="2:4">
      <c r="B1179">
        <v>11.734</v>
      </c>
      <c r="D1179">
        <v>0.67200000000000004</v>
      </c>
    </row>
    <row r="1180" spans="2:4">
      <c r="B1180">
        <v>13.843999999999999</v>
      </c>
      <c r="D1180">
        <v>0.32800000000000001</v>
      </c>
    </row>
    <row r="1181" spans="2:4">
      <c r="B1181">
        <v>13.343999999999999</v>
      </c>
      <c r="D1181">
        <v>0.59399999999999997</v>
      </c>
    </row>
    <row r="1182" spans="2:4">
      <c r="B1182">
        <v>10.484</v>
      </c>
      <c r="D1182">
        <v>0.98399999999999999</v>
      </c>
    </row>
    <row r="1183" spans="2:4">
      <c r="B1183">
        <v>12.766</v>
      </c>
      <c r="D1183">
        <v>0.156</v>
      </c>
    </row>
    <row r="1184" spans="2:4">
      <c r="B1184">
        <v>11.061999999999999</v>
      </c>
      <c r="D1184">
        <v>0.45300000000000001</v>
      </c>
    </row>
    <row r="1185" spans="2:4">
      <c r="B1185">
        <v>10.141</v>
      </c>
      <c r="D1185">
        <v>0.28100000000000003</v>
      </c>
    </row>
    <row r="1186" spans="2:4">
      <c r="B1186">
        <v>9.125</v>
      </c>
      <c r="D1186">
        <v>0.57799999999999996</v>
      </c>
    </row>
    <row r="1187" spans="2:4">
      <c r="B1187">
        <v>10</v>
      </c>
      <c r="D1187">
        <v>-0.17199999999999999</v>
      </c>
    </row>
    <row r="1188" spans="2:4">
      <c r="B1188">
        <v>12.266</v>
      </c>
      <c r="D1188">
        <v>0.156</v>
      </c>
    </row>
    <row r="1189" spans="2:4">
      <c r="B1189">
        <v>5.0940000000000003</v>
      </c>
      <c r="D1189">
        <v>0.875</v>
      </c>
    </row>
    <row r="1190" spans="2:4">
      <c r="B1190">
        <v>1.3120000000000001</v>
      </c>
      <c r="D1190">
        <v>9.4E-2</v>
      </c>
    </row>
    <row r="1191" spans="2:4">
      <c r="B1191">
        <v>6.141</v>
      </c>
      <c r="D1191">
        <v>9.4E-2</v>
      </c>
    </row>
    <row r="1192" spans="2:4">
      <c r="B1192">
        <v>8.8439999999999994</v>
      </c>
      <c r="D1192">
        <v>0.312</v>
      </c>
    </row>
    <row r="1193" spans="2:4">
      <c r="B1193">
        <v>10.202999999999999</v>
      </c>
      <c r="D1193">
        <v>0.23400000000000001</v>
      </c>
    </row>
    <row r="1194" spans="2:4">
      <c r="B1194">
        <v>9.2029999999999994</v>
      </c>
      <c r="D1194">
        <v>0.375</v>
      </c>
    </row>
    <row r="1195" spans="2:4">
      <c r="B1195">
        <v>7.859</v>
      </c>
      <c r="D1195">
        <v>1.0620000000000001</v>
      </c>
    </row>
    <row r="1196" spans="2:4">
      <c r="B1196">
        <v>11.891</v>
      </c>
      <c r="D1196">
        <v>0.75</v>
      </c>
    </row>
    <row r="1197" spans="2:4">
      <c r="B1197">
        <v>11.436999999999999</v>
      </c>
      <c r="D1197">
        <v>0.71899999999999997</v>
      </c>
    </row>
    <row r="1198" spans="2:4">
      <c r="B1198">
        <v>11.875</v>
      </c>
      <c r="D1198">
        <v>0.71899999999999997</v>
      </c>
    </row>
    <row r="1199" spans="2:4">
      <c r="B1199">
        <v>14.593999999999999</v>
      </c>
      <c r="D1199">
        <v>1.0940000000000001</v>
      </c>
    </row>
    <row r="1200" spans="2:4">
      <c r="B1200">
        <v>14.311999999999999</v>
      </c>
      <c r="D1200">
        <v>0.29699999999999999</v>
      </c>
    </row>
    <row r="1201" spans="2:4">
      <c r="B1201">
        <v>13.936999999999999</v>
      </c>
      <c r="D1201">
        <v>0.45300000000000001</v>
      </c>
    </row>
    <row r="1202" spans="2:4">
      <c r="B1202">
        <v>11.686999999999999</v>
      </c>
      <c r="D1202">
        <v>1.0309999999999999</v>
      </c>
    </row>
    <row r="1203" spans="2:4">
      <c r="B1203">
        <v>11.811999999999999</v>
      </c>
      <c r="D1203">
        <v>0.48399999999999999</v>
      </c>
    </row>
    <row r="1204" spans="2:4">
      <c r="B1204">
        <v>11.922000000000001</v>
      </c>
      <c r="D1204">
        <v>-0.25</v>
      </c>
    </row>
    <row r="1205" spans="2:4">
      <c r="B1205">
        <v>13.936999999999999</v>
      </c>
      <c r="D1205">
        <v>0.54700000000000004</v>
      </c>
    </row>
    <row r="1206" spans="2:4">
      <c r="B1206">
        <v>17.140999999999998</v>
      </c>
      <c r="D1206">
        <v>-9.4E-2</v>
      </c>
    </row>
    <row r="1207" spans="2:4">
      <c r="B1207">
        <v>17.609000000000002</v>
      </c>
      <c r="D1207">
        <v>0.14099999999999999</v>
      </c>
    </row>
    <row r="1208" spans="2:4">
      <c r="B1208">
        <v>16.234000000000002</v>
      </c>
      <c r="D1208">
        <v>0.45300000000000001</v>
      </c>
    </row>
    <row r="1209" spans="2:4">
      <c r="B1209">
        <v>15.25</v>
      </c>
      <c r="D1209">
        <v>0.89100000000000001</v>
      </c>
    </row>
    <row r="1210" spans="2:4">
      <c r="B1210">
        <v>14.656000000000001</v>
      </c>
      <c r="D1210">
        <v>0.39100000000000001</v>
      </c>
    </row>
    <row r="1211" spans="2:4">
      <c r="B1211">
        <v>14.297000000000001</v>
      </c>
      <c r="D1211">
        <v>0.60899999999999999</v>
      </c>
    </row>
    <row r="1212" spans="2:4">
      <c r="B1212">
        <v>14.234</v>
      </c>
      <c r="D1212">
        <v>0.90600000000000003</v>
      </c>
    </row>
    <row r="1213" spans="2:4">
      <c r="B1213">
        <v>14.297000000000001</v>
      </c>
      <c r="D1213">
        <v>0.14099999999999999</v>
      </c>
    </row>
    <row r="1214" spans="2:4">
      <c r="B1214">
        <v>14.936999999999999</v>
      </c>
      <c r="D1214">
        <v>0.59399999999999997</v>
      </c>
    </row>
    <row r="1215" spans="2:4">
      <c r="B1215">
        <v>14.984</v>
      </c>
      <c r="D1215">
        <v>0.625</v>
      </c>
    </row>
    <row r="1216" spans="2:4">
      <c r="B1216">
        <v>15.984</v>
      </c>
      <c r="D1216">
        <v>0.438</v>
      </c>
    </row>
    <row r="1217" spans="2:4">
      <c r="B1217">
        <v>16.922000000000001</v>
      </c>
      <c r="D1217">
        <v>0.53100000000000003</v>
      </c>
    </row>
    <row r="1218" spans="2:4">
      <c r="B1218">
        <v>18.094000000000001</v>
      </c>
      <c r="D1218">
        <v>0.60899999999999999</v>
      </c>
    </row>
    <row r="1219" spans="2:4">
      <c r="B1219">
        <v>18.405999999999999</v>
      </c>
      <c r="D1219">
        <v>1.0469999999999999</v>
      </c>
    </row>
    <row r="1220" spans="2:4">
      <c r="B1220">
        <v>16.280999999999999</v>
      </c>
      <c r="D1220">
        <v>0.48399999999999999</v>
      </c>
    </row>
    <row r="1221" spans="2:4">
      <c r="B1221">
        <v>12.936999999999999</v>
      </c>
      <c r="D1221">
        <v>0.95299999999999996</v>
      </c>
    </row>
    <row r="1222" spans="2:4">
      <c r="B1222">
        <v>10.797000000000001</v>
      </c>
      <c r="D1222">
        <v>1.4370000000000001</v>
      </c>
    </row>
    <row r="1223" spans="2:4">
      <c r="B1223">
        <v>8.234</v>
      </c>
      <c r="D1223">
        <v>6.3E-2</v>
      </c>
    </row>
    <row r="1224" spans="2:4">
      <c r="B1224">
        <v>5.9379999999999997</v>
      </c>
      <c r="D1224">
        <v>0.34399999999999997</v>
      </c>
    </row>
    <row r="1225" spans="2:4">
      <c r="B1225">
        <v>9.2189999999999994</v>
      </c>
      <c r="D1225">
        <v>0.59399999999999997</v>
      </c>
    </row>
    <row r="1226" spans="2:4">
      <c r="B1226">
        <v>6.766</v>
      </c>
      <c r="D1226">
        <v>0.57799999999999996</v>
      </c>
    </row>
    <row r="1227" spans="2:4">
      <c r="B1227">
        <v>10.531000000000001</v>
      </c>
      <c r="D1227">
        <v>0.875</v>
      </c>
    </row>
    <row r="1228" spans="2:4">
      <c r="B1228">
        <v>10.406000000000001</v>
      </c>
      <c r="D1228">
        <v>0.51600000000000001</v>
      </c>
    </row>
    <row r="1229" spans="2:4">
      <c r="B1229">
        <v>11.218999999999999</v>
      </c>
      <c r="D1229">
        <v>0.75</v>
      </c>
    </row>
    <row r="1230" spans="2:4">
      <c r="B1230">
        <v>8.0470000000000006</v>
      </c>
      <c r="D1230">
        <v>0.48399999999999999</v>
      </c>
    </row>
    <row r="1231" spans="2:4">
      <c r="B1231">
        <v>13.061999999999999</v>
      </c>
      <c r="D1231">
        <v>0.375</v>
      </c>
    </row>
    <row r="1232" spans="2:4">
      <c r="B1232">
        <v>13.406000000000001</v>
      </c>
      <c r="D1232">
        <v>0.75</v>
      </c>
    </row>
    <row r="1233" spans="2:4">
      <c r="B1233">
        <v>7.3440000000000003</v>
      </c>
      <c r="D1233">
        <v>0.64100000000000001</v>
      </c>
    </row>
    <row r="1234" spans="2:4">
      <c r="B1234">
        <v>6.125</v>
      </c>
      <c r="D1234">
        <v>0.78100000000000003</v>
      </c>
    </row>
    <row r="1235" spans="2:4">
      <c r="B1235">
        <v>3.0619999999999998</v>
      </c>
      <c r="D1235">
        <v>0.14099999999999999</v>
      </c>
    </row>
    <row r="1236" spans="2:4">
      <c r="B1236">
        <v>7.7030000000000003</v>
      </c>
      <c r="D1236">
        <v>0.5</v>
      </c>
    </row>
    <row r="1237" spans="2:4">
      <c r="B1237">
        <v>10.75</v>
      </c>
      <c r="D1237">
        <v>0.29699999999999999</v>
      </c>
    </row>
    <row r="1238" spans="2:4">
      <c r="B1238">
        <v>6.2190000000000003</v>
      </c>
      <c r="D1238">
        <v>0.28100000000000003</v>
      </c>
    </row>
    <row r="1239" spans="2:4">
      <c r="B1239">
        <v>4.234</v>
      </c>
      <c r="D1239">
        <v>0.64100000000000001</v>
      </c>
    </row>
    <row r="1240" spans="2:4">
      <c r="B1240">
        <v>5.141</v>
      </c>
      <c r="D1240">
        <v>0.48399999999999999</v>
      </c>
    </row>
    <row r="1241" spans="2:4">
      <c r="B1241">
        <v>8.2189999999999994</v>
      </c>
      <c r="D1241">
        <v>0.68799999999999994</v>
      </c>
    </row>
    <row r="1242" spans="2:4">
      <c r="B1242">
        <v>4.2030000000000003</v>
      </c>
      <c r="D1242">
        <v>0.67200000000000004</v>
      </c>
    </row>
    <row r="1243" spans="2:4">
      <c r="B1243">
        <v>2.234</v>
      </c>
      <c r="D1243">
        <v>0.5</v>
      </c>
    </row>
    <row r="1244" spans="2:4">
      <c r="B1244">
        <v>-2.5310000000000001</v>
      </c>
      <c r="D1244">
        <v>0.64100000000000001</v>
      </c>
    </row>
    <row r="1245" spans="2:4">
      <c r="B1245">
        <v>-9.75</v>
      </c>
      <c r="D1245">
        <v>1.141</v>
      </c>
    </row>
    <row r="1246" spans="2:4">
      <c r="B1246">
        <v>-5.8440000000000003</v>
      </c>
      <c r="D1246">
        <v>1.016</v>
      </c>
    </row>
    <row r="1247" spans="2:4">
      <c r="B1247">
        <v>-0.20300000000000001</v>
      </c>
      <c r="D1247">
        <v>0.67200000000000004</v>
      </c>
    </row>
    <row r="1248" spans="2:4">
      <c r="B1248">
        <v>4.7809999999999997</v>
      </c>
      <c r="D1248">
        <v>1.0620000000000001</v>
      </c>
    </row>
    <row r="1249" spans="2:4">
      <c r="B1249">
        <v>2.2970000000000002</v>
      </c>
      <c r="D1249">
        <v>0.93799999999999994</v>
      </c>
    </row>
    <row r="1250" spans="2:4">
      <c r="B1250">
        <v>4.484</v>
      </c>
      <c r="D1250">
        <v>0.20300000000000001</v>
      </c>
    </row>
    <row r="1251" spans="2:4">
      <c r="B1251">
        <v>1.0620000000000001</v>
      </c>
      <c r="D1251">
        <v>1.2190000000000001</v>
      </c>
    </row>
    <row r="1252" spans="2:4">
      <c r="B1252">
        <v>4.516</v>
      </c>
      <c r="D1252">
        <v>1.0940000000000001</v>
      </c>
    </row>
    <row r="1253" spans="2:4">
      <c r="B1253">
        <v>5.0469999999999997</v>
      </c>
      <c r="D1253">
        <v>0.35899999999999999</v>
      </c>
    </row>
    <row r="1254" spans="2:4">
      <c r="B1254">
        <v>6.109</v>
      </c>
      <c r="D1254">
        <v>0.51600000000000001</v>
      </c>
    </row>
    <row r="1255" spans="2:4">
      <c r="B1255">
        <v>7.5309999999999997</v>
      </c>
      <c r="D1255">
        <v>0.79700000000000004</v>
      </c>
    </row>
    <row r="1256" spans="2:4">
      <c r="B1256">
        <v>8.9529999999999994</v>
      </c>
      <c r="D1256">
        <v>6.3E-2</v>
      </c>
    </row>
    <row r="1257" spans="2:4">
      <c r="B1257">
        <v>8.516</v>
      </c>
      <c r="D1257">
        <v>0.59399999999999997</v>
      </c>
    </row>
    <row r="1258" spans="2:4">
      <c r="B1258">
        <v>5.859</v>
      </c>
      <c r="D1258">
        <v>0.28100000000000003</v>
      </c>
    </row>
    <row r="1259" spans="2:4">
      <c r="B1259">
        <v>6.7030000000000003</v>
      </c>
      <c r="D1259">
        <v>0.54700000000000004</v>
      </c>
    </row>
    <row r="1260" spans="2:4">
      <c r="B1260">
        <v>8.75</v>
      </c>
      <c r="D1260">
        <v>0.60899999999999999</v>
      </c>
    </row>
    <row r="1261" spans="2:4">
      <c r="B1261">
        <v>8.75</v>
      </c>
      <c r="D1261">
        <v>0.90600000000000003</v>
      </c>
    </row>
    <row r="1262" spans="2:4">
      <c r="B1262">
        <v>9.0939999999999994</v>
      </c>
      <c r="D1262">
        <v>0.32800000000000001</v>
      </c>
    </row>
    <row r="1263" spans="2:4">
      <c r="B1263">
        <v>8.1720000000000006</v>
      </c>
      <c r="D1263">
        <v>-0.25</v>
      </c>
    </row>
    <row r="1264" spans="2:4">
      <c r="B1264">
        <v>8.5470000000000006</v>
      </c>
      <c r="D1264">
        <v>-0.45300000000000001</v>
      </c>
    </row>
    <row r="1265" spans="2:4">
      <c r="B1265">
        <v>8.4529999999999994</v>
      </c>
      <c r="D1265">
        <v>-9.4E-2</v>
      </c>
    </row>
    <row r="1266" spans="2:4">
      <c r="B1266">
        <v>8.391</v>
      </c>
      <c r="D1266">
        <v>-0.109</v>
      </c>
    </row>
    <row r="1267" spans="2:4">
      <c r="B1267">
        <v>8.641</v>
      </c>
      <c r="D1267">
        <v>-0.29699999999999999</v>
      </c>
    </row>
    <row r="1268" spans="2:4">
      <c r="B1268">
        <v>8.625</v>
      </c>
      <c r="D1268">
        <v>-0.81299999999999994</v>
      </c>
    </row>
    <row r="1269" spans="2:4">
      <c r="B1269">
        <v>9.6720000000000006</v>
      </c>
      <c r="D1269">
        <v>0.34399999999999997</v>
      </c>
    </row>
    <row r="1270" spans="2:4">
      <c r="B1270">
        <v>9.6560000000000006</v>
      </c>
      <c r="D1270">
        <v>-6.3E-2</v>
      </c>
    </row>
    <row r="1271" spans="2:4">
      <c r="B1271">
        <v>10.25</v>
      </c>
      <c r="D1271">
        <v>0.45300000000000001</v>
      </c>
    </row>
    <row r="1272" spans="2:4">
      <c r="B1272">
        <v>10.266</v>
      </c>
      <c r="D1272">
        <v>0.75</v>
      </c>
    </row>
    <row r="1273" spans="2:4">
      <c r="B1273">
        <v>9.391</v>
      </c>
      <c r="D1273">
        <v>-0.109</v>
      </c>
    </row>
    <row r="1274" spans="2:4">
      <c r="B1274">
        <v>9.266</v>
      </c>
      <c r="D1274">
        <v>0.23400000000000001</v>
      </c>
    </row>
    <row r="1275" spans="2:4">
      <c r="B1275">
        <v>7.7030000000000003</v>
      </c>
      <c r="D1275">
        <v>0.39100000000000001</v>
      </c>
    </row>
    <row r="1276" spans="2:4">
      <c r="B1276">
        <v>8.1560000000000006</v>
      </c>
      <c r="D1276">
        <v>0.34399999999999997</v>
      </c>
    </row>
    <row r="1277" spans="2:4">
      <c r="B1277">
        <v>8.0939999999999994</v>
      </c>
      <c r="D1277">
        <v>0.23400000000000001</v>
      </c>
    </row>
    <row r="1278" spans="2:4">
      <c r="B1278">
        <v>8.5310000000000006</v>
      </c>
      <c r="D1278">
        <v>0.59399999999999997</v>
      </c>
    </row>
    <row r="1279" spans="2:4">
      <c r="B1279">
        <v>7.5780000000000003</v>
      </c>
      <c r="D1279">
        <v>0.25</v>
      </c>
    </row>
    <row r="1280" spans="2:4">
      <c r="B1280">
        <v>7.875</v>
      </c>
      <c r="D1280">
        <v>0.312</v>
      </c>
    </row>
    <row r="1281" spans="2:4">
      <c r="B1281">
        <v>7.7030000000000003</v>
      </c>
      <c r="D1281">
        <v>0.60899999999999999</v>
      </c>
    </row>
    <row r="1282" spans="2:4">
      <c r="B1282">
        <v>6.234</v>
      </c>
      <c r="D1282">
        <v>0.51600000000000001</v>
      </c>
    </row>
    <row r="1283" spans="2:4">
      <c r="B1283">
        <v>4.3440000000000003</v>
      </c>
      <c r="D1283">
        <v>-6.3E-2</v>
      </c>
    </row>
    <row r="1284" spans="2:4">
      <c r="B1284">
        <v>1.25</v>
      </c>
      <c r="D1284">
        <v>1.2190000000000001</v>
      </c>
    </row>
    <row r="1285" spans="2:4">
      <c r="B1285">
        <v>-0.85899999999999999</v>
      </c>
    </row>
    <row r="1286" spans="2:4">
      <c r="B1286">
        <v>-1.3280000000000001</v>
      </c>
    </row>
    <row r="1287" spans="2:4">
      <c r="B1287">
        <v>-0.51600000000000001</v>
      </c>
    </row>
    <row r="1288" spans="2:4">
      <c r="B1288">
        <v>-0.70299999999999996</v>
      </c>
    </row>
    <row r="1289" spans="2:4">
      <c r="B1289">
        <v>-6.3E-2</v>
      </c>
    </row>
    <row r="1290" spans="2:4">
      <c r="B1290">
        <v>1.391</v>
      </c>
    </row>
    <row r="1291" spans="2:4">
      <c r="B1291">
        <v>4.9379999999999997</v>
      </c>
    </row>
    <row r="1292" spans="2:4">
      <c r="B1292">
        <v>8.0779999999999994</v>
      </c>
    </row>
    <row r="1293" spans="2:4">
      <c r="B1293">
        <v>8.7970000000000006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7:N1300"/>
  <sheetViews>
    <sheetView topLeftCell="A51" workbookViewId="0">
      <selection activeCell="K64" sqref="K64:N79"/>
    </sheetView>
  </sheetViews>
  <sheetFormatPr defaultRowHeight="15"/>
  <sheetData>
    <row r="7" spans="2:9" ht="15.75" thickBot="1">
      <c r="B7" t="s">
        <v>1</v>
      </c>
      <c r="D7" t="s">
        <v>0</v>
      </c>
    </row>
    <row r="8" spans="2:9">
      <c r="B8">
        <v>6.0469999999999997</v>
      </c>
      <c r="D8">
        <v>14.766</v>
      </c>
      <c r="G8" s="6" t="s">
        <v>7</v>
      </c>
      <c r="H8" s="6" t="s">
        <v>9</v>
      </c>
      <c r="I8" s="6" t="s">
        <v>10</v>
      </c>
    </row>
    <row r="9" spans="2:9">
      <c r="B9">
        <v>5.266</v>
      </c>
      <c r="D9">
        <v>15.141</v>
      </c>
      <c r="G9" s="2">
        <v>8.359</v>
      </c>
      <c r="H9" s="2">
        <v>1</v>
      </c>
      <c r="I9" s="3">
        <v>7.8492935635792783E-4</v>
      </c>
    </row>
    <row r="10" spans="2:9">
      <c r="B10">
        <v>5.391</v>
      </c>
      <c r="D10">
        <v>14.797000000000001</v>
      </c>
      <c r="G10" s="2">
        <v>8.7652857142857137</v>
      </c>
      <c r="H10" s="2">
        <v>1</v>
      </c>
      <c r="I10" s="3">
        <v>1.5698587127158557E-3</v>
      </c>
    </row>
    <row r="11" spans="2:9">
      <c r="B11">
        <v>5.4379999999999997</v>
      </c>
      <c r="D11">
        <v>14.702999999999999</v>
      </c>
      <c r="G11" s="2">
        <v>8.9684285714285714</v>
      </c>
      <c r="H11" s="2">
        <v>1</v>
      </c>
      <c r="I11" s="3">
        <v>2.3547880690737832E-3</v>
      </c>
    </row>
    <row r="12" spans="2:9">
      <c r="B12">
        <v>5.8280000000000003</v>
      </c>
      <c r="D12">
        <v>15.061999999999999</v>
      </c>
      <c r="G12" s="2">
        <v>9.1715714285714292</v>
      </c>
      <c r="H12" s="2">
        <v>2</v>
      </c>
      <c r="I12" s="3">
        <v>3.9246467817896386E-3</v>
      </c>
    </row>
    <row r="13" spans="2:9">
      <c r="B13">
        <v>6</v>
      </c>
      <c r="D13">
        <v>15.281000000000001</v>
      </c>
      <c r="G13" s="2">
        <v>9.3747142857142851</v>
      </c>
      <c r="H13" s="2">
        <v>4</v>
      </c>
      <c r="I13" s="3">
        <v>7.0643642072213504E-3</v>
      </c>
    </row>
    <row r="14" spans="2:9">
      <c r="B14">
        <v>5.516</v>
      </c>
      <c r="D14">
        <v>15.468999999999999</v>
      </c>
      <c r="G14" s="2">
        <v>9.5778571428571428</v>
      </c>
      <c r="H14" s="2">
        <v>6</v>
      </c>
      <c r="I14" s="3">
        <v>1.1773940345368918E-2</v>
      </c>
    </row>
    <row r="15" spans="2:9">
      <c r="B15">
        <v>5.266</v>
      </c>
      <c r="D15">
        <v>15</v>
      </c>
      <c r="G15" s="2">
        <v>9.7810000000000006</v>
      </c>
      <c r="H15" s="2">
        <v>1</v>
      </c>
      <c r="I15" s="3">
        <v>1.2558869701726845E-2</v>
      </c>
    </row>
    <row r="16" spans="2:9">
      <c r="B16">
        <v>5.1879999999999997</v>
      </c>
      <c r="D16">
        <v>15</v>
      </c>
      <c r="G16" s="2">
        <v>9.9841428571428565</v>
      </c>
      <c r="H16" s="2">
        <v>4</v>
      </c>
      <c r="I16" s="3">
        <v>1.5698587127158554E-2</v>
      </c>
    </row>
    <row r="17" spans="2:14">
      <c r="B17">
        <v>5.1559999999999997</v>
      </c>
      <c r="D17">
        <v>14.547000000000001</v>
      </c>
      <c r="G17" s="2">
        <v>10.187285714285714</v>
      </c>
      <c r="H17" s="2">
        <v>9</v>
      </c>
      <c r="I17" s="3">
        <v>2.2762951334379906E-2</v>
      </c>
    </row>
    <row r="18" spans="2:14">
      <c r="B18">
        <v>4.625</v>
      </c>
      <c r="D18">
        <v>15.093999999999999</v>
      </c>
      <c r="G18" s="2">
        <v>10.390428571428572</v>
      </c>
      <c r="H18" s="2">
        <v>15</v>
      </c>
      <c r="I18" s="3">
        <v>3.453689167974882E-2</v>
      </c>
    </row>
    <row r="19" spans="2:14">
      <c r="B19">
        <v>4.9690000000000003</v>
      </c>
      <c r="D19">
        <v>14.406000000000001</v>
      </c>
      <c r="G19" s="2">
        <v>10.593571428571428</v>
      </c>
      <c r="H19" s="2">
        <v>20</v>
      </c>
      <c r="I19" s="3">
        <v>5.0235478806907381E-2</v>
      </c>
    </row>
    <row r="20" spans="2:14">
      <c r="B20">
        <v>4.8129999999999997</v>
      </c>
      <c r="D20">
        <v>14.781000000000001</v>
      </c>
      <c r="G20" s="2">
        <v>10.796714285714286</v>
      </c>
      <c r="H20" s="2">
        <v>37</v>
      </c>
      <c r="I20" s="3">
        <v>7.9277864992150712E-2</v>
      </c>
    </row>
    <row r="21" spans="2:14">
      <c r="B21">
        <v>5.0309999999999997</v>
      </c>
      <c r="D21">
        <v>14.843999999999999</v>
      </c>
      <c r="G21" s="2">
        <v>10.999857142857142</v>
      </c>
      <c r="H21" s="2">
        <v>29</v>
      </c>
      <c r="I21" s="3">
        <v>0.10204081632653061</v>
      </c>
    </row>
    <row r="22" spans="2:14" ht="15.75" thickBot="1">
      <c r="B22">
        <v>5.0780000000000003</v>
      </c>
      <c r="D22">
        <v>14.436999999999999</v>
      </c>
      <c r="G22" s="2">
        <v>11.202999999999999</v>
      </c>
      <c r="H22" s="2">
        <v>54</v>
      </c>
      <c r="I22" s="3">
        <v>0.14442700156985872</v>
      </c>
    </row>
    <row r="23" spans="2:14">
      <c r="B23">
        <v>5.0469999999999997</v>
      </c>
      <c r="D23">
        <v>14.906000000000001</v>
      </c>
      <c r="G23" s="2">
        <v>11.406142857142857</v>
      </c>
      <c r="H23" s="2">
        <v>38</v>
      </c>
      <c r="I23" s="3">
        <v>0.17425431711145997</v>
      </c>
      <c r="K23" s="7" t="s">
        <v>11</v>
      </c>
      <c r="N23" s="7"/>
    </row>
    <row r="24" spans="2:14">
      <c r="B24">
        <v>4.4690000000000003</v>
      </c>
      <c r="D24">
        <v>15.156000000000001</v>
      </c>
      <c r="G24" s="2">
        <v>11.609285714285715</v>
      </c>
      <c r="H24" s="2">
        <v>73</v>
      </c>
      <c r="I24" s="3">
        <v>0.23155416012558869</v>
      </c>
      <c r="K24" s="2"/>
      <c r="N24" s="2"/>
    </row>
    <row r="25" spans="2:14">
      <c r="B25">
        <v>4.75</v>
      </c>
      <c r="D25">
        <v>14.577999999999999</v>
      </c>
      <c r="G25" s="2">
        <v>11.812428571428571</v>
      </c>
      <c r="H25" s="2">
        <v>60</v>
      </c>
      <c r="I25" s="3">
        <v>0.27864992150706436</v>
      </c>
      <c r="K25" s="2" t="s">
        <v>12</v>
      </c>
      <c r="N25" s="2">
        <v>12.594944270015677</v>
      </c>
    </row>
    <row r="26" spans="2:14">
      <c r="B26">
        <v>4.6719999999999997</v>
      </c>
      <c r="D26">
        <v>14.859</v>
      </c>
      <c r="G26" s="2">
        <v>12.015571428571429</v>
      </c>
      <c r="H26" s="2">
        <v>70</v>
      </c>
      <c r="I26" s="3">
        <v>0.33359497645211933</v>
      </c>
      <c r="K26" s="2" t="s">
        <v>13</v>
      </c>
      <c r="N26" s="2">
        <v>3.6207791889460189E-2</v>
      </c>
    </row>
    <row r="27" spans="2:14">
      <c r="B27">
        <v>4.859</v>
      </c>
      <c r="D27">
        <v>14.561999999999999</v>
      </c>
      <c r="G27" s="2">
        <v>12.218714285714285</v>
      </c>
      <c r="H27" s="2">
        <v>102</v>
      </c>
      <c r="I27" s="3">
        <v>0.41365777080062793</v>
      </c>
      <c r="K27" s="2" t="s">
        <v>14</v>
      </c>
      <c r="N27" s="2">
        <v>12.5</v>
      </c>
    </row>
    <row r="28" spans="2:14">
      <c r="B28">
        <v>5.125</v>
      </c>
      <c r="D28">
        <v>14.436999999999999</v>
      </c>
      <c r="G28" s="2">
        <v>12.421857142857142</v>
      </c>
      <c r="H28" s="2">
        <v>81</v>
      </c>
      <c r="I28" s="3">
        <v>0.47723704866562011</v>
      </c>
      <c r="K28" s="2" t="s">
        <v>15</v>
      </c>
      <c r="N28" s="2">
        <v>11.952999999999999</v>
      </c>
    </row>
    <row r="29" spans="2:14">
      <c r="B29">
        <v>5.0780000000000003</v>
      </c>
      <c r="D29">
        <v>14.718999999999999</v>
      </c>
      <c r="G29" s="2">
        <v>12.625</v>
      </c>
      <c r="H29" s="2">
        <v>80</v>
      </c>
      <c r="I29" s="3">
        <v>0.5400313971742543</v>
      </c>
      <c r="K29" s="2" t="s">
        <v>16</v>
      </c>
      <c r="N29" s="2">
        <v>1.2923696617192486</v>
      </c>
    </row>
    <row r="30" spans="2:14">
      <c r="B30">
        <v>4.5469999999999997</v>
      </c>
      <c r="D30">
        <v>14.343999999999999</v>
      </c>
      <c r="G30" s="2">
        <v>12.828142857142858</v>
      </c>
      <c r="H30" s="2">
        <v>69</v>
      </c>
      <c r="I30" s="3">
        <v>0.59419152276295129</v>
      </c>
      <c r="K30" s="2" t="s">
        <v>17</v>
      </c>
      <c r="N30" s="2">
        <v>1.6702193425323251</v>
      </c>
    </row>
    <row r="31" spans="2:14">
      <c r="B31">
        <v>4.9690000000000003</v>
      </c>
      <c r="D31">
        <v>14.625</v>
      </c>
      <c r="G31" s="2">
        <v>13.031285714285714</v>
      </c>
      <c r="H31" s="2">
        <v>61</v>
      </c>
      <c r="I31" s="3">
        <v>0.64207221350078492</v>
      </c>
      <c r="K31" s="2" t="s">
        <v>18</v>
      </c>
      <c r="N31" s="2">
        <v>-0.45506512464634508</v>
      </c>
    </row>
    <row r="32" spans="2:14">
      <c r="B32">
        <v>5.266</v>
      </c>
      <c r="D32">
        <v>14.718999999999999</v>
      </c>
      <c r="G32" s="2">
        <v>13.234428571428571</v>
      </c>
      <c r="H32" s="2">
        <v>58</v>
      </c>
      <c r="I32" s="3">
        <v>0.68759811616954469</v>
      </c>
      <c r="K32" s="2" t="s">
        <v>19</v>
      </c>
      <c r="N32" s="2">
        <v>-1.3039283060929135E-2</v>
      </c>
    </row>
    <row r="33" spans="2:14">
      <c r="B33">
        <v>5.266</v>
      </c>
      <c r="D33">
        <v>14.936999999999999</v>
      </c>
      <c r="G33" s="2">
        <v>13.437571428571427</v>
      </c>
      <c r="H33" s="2">
        <v>61</v>
      </c>
      <c r="I33" s="3">
        <v>0.73547880690737832</v>
      </c>
      <c r="K33" s="2" t="s">
        <v>20</v>
      </c>
      <c r="N33" s="2">
        <v>7.1099999999999994</v>
      </c>
    </row>
    <row r="34" spans="2:14">
      <c r="B34">
        <v>5.234</v>
      </c>
      <c r="D34">
        <v>15.359</v>
      </c>
      <c r="G34" s="2">
        <v>13.640714285714285</v>
      </c>
      <c r="H34" s="2">
        <v>39</v>
      </c>
      <c r="I34" s="3">
        <v>0.76609105180533754</v>
      </c>
      <c r="K34" s="2" t="s">
        <v>21</v>
      </c>
      <c r="N34" s="2">
        <v>8.359</v>
      </c>
    </row>
    <row r="35" spans="2:14">
      <c r="B35">
        <v>4.9059999999999997</v>
      </c>
      <c r="D35">
        <v>14.686999999999999</v>
      </c>
      <c r="G35" s="2">
        <v>13.843857142857143</v>
      </c>
      <c r="H35" s="2">
        <v>50</v>
      </c>
      <c r="I35" s="3">
        <v>0.80533751962323386</v>
      </c>
      <c r="K35" s="2" t="s">
        <v>22</v>
      </c>
      <c r="N35" s="2">
        <v>15.468999999999999</v>
      </c>
    </row>
    <row r="36" spans="2:14">
      <c r="B36">
        <v>4.6719999999999997</v>
      </c>
      <c r="D36">
        <v>14.468999999999999</v>
      </c>
      <c r="G36" s="2">
        <v>14.047000000000001</v>
      </c>
      <c r="H36" s="2">
        <v>42</v>
      </c>
      <c r="I36" s="3">
        <v>0.83830455259026693</v>
      </c>
      <c r="K36" s="2" t="s">
        <v>23</v>
      </c>
      <c r="N36" s="2">
        <v>16045.958999999973</v>
      </c>
    </row>
    <row r="37" spans="2:14">
      <c r="B37">
        <v>4.859</v>
      </c>
      <c r="D37">
        <v>14.452999999999999</v>
      </c>
      <c r="G37" s="2">
        <v>14.250142857142857</v>
      </c>
      <c r="H37" s="2">
        <v>26</v>
      </c>
      <c r="I37" s="3">
        <v>0.85871271585557296</v>
      </c>
      <c r="K37" s="2" t="s">
        <v>24</v>
      </c>
      <c r="N37" s="2">
        <v>1274</v>
      </c>
    </row>
    <row r="38" spans="2:14" ht="15.75" thickBot="1">
      <c r="B38">
        <v>4.766</v>
      </c>
      <c r="D38">
        <v>14.422000000000001</v>
      </c>
      <c r="G38" s="2">
        <v>14.453285714285713</v>
      </c>
      <c r="H38" s="2">
        <v>43</v>
      </c>
      <c r="I38" s="3">
        <v>0.89246467817896391</v>
      </c>
      <c r="K38" s="4" t="s">
        <v>25</v>
      </c>
      <c r="N38" s="4">
        <v>9.3405128509390492E-2</v>
      </c>
    </row>
    <row r="39" spans="2:14">
      <c r="B39">
        <v>4.641</v>
      </c>
      <c r="D39">
        <v>14.452999999999999</v>
      </c>
      <c r="G39" s="2">
        <v>14.65642857142857</v>
      </c>
      <c r="H39" s="2">
        <v>53</v>
      </c>
      <c r="I39" s="3">
        <v>0.93406593406593408</v>
      </c>
      <c r="N39" s="1"/>
    </row>
    <row r="40" spans="2:14">
      <c r="B40">
        <v>4.2969999999999997</v>
      </c>
      <c r="D40">
        <v>15.031000000000001</v>
      </c>
      <c r="G40" s="2">
        <v>14.859571428571428</v>
      </c>
      <c r="H40" s="2">
        <v>43</v>
      </c>
      <c r="I40" s="3">
        <v>0.96781789638932492</v>
      </c>
      <c r="N40" s="1"/>
    </row>
    <row r="41" spans="2:14">
      <c r="B41">
        <v>4.391</v>
      </c>
      <c r="D41">
        <v>14.593999999999999</v>
      </c>
      <c r="G41" s="2">
        <v>15.062714285714286</v>
      </c>
      <c r="H41" s="2">
        <v>27</v>
      </c>
      <c r="I41" s="3">
        <v>0.98901098901098905</v>
      </c>
      <c r="N41" s="1"/>
    </row>
    <row r="42" spans="2:14">
      <c r="B42">
        <v>4.7969999999999997</v>
      </c>
      <c r="D42">
        <v>15</v>
      </c>
      <c r="G42" s="2">
        <v>15.265857142857143</v>
      </c>
      <c r="H42" s="2">
        <v>10</v>
      </c>
      <c r="I42" s="3">
        <v>0.99686028257456827</v>
      </c>
      <c r="N42" s="1"/>
    </row>
    <row r="43" spans="2:14" ht="15.75" thickBot="1">
      <c r="B43">
        <v>5.266</v>
      </c>
      <c r="D43">
        <v>13.968999999999999</v>
      </c>
      <c r="G43" s="4" t="s">
        <v>8</v>
      </c>
      <c r="H43" s="4">
        <v>4</v>
      </c>
      <c r="I43" s="5">
        <v>1</v>
      </c>
      <c r="N43" s="1"/>
    </row>
    <row r="44" spans="2:14">
      <c r="B44">
        <v>4.8129999999999997</v>
      </c>
      <c r="D44">
        <v>14.843999999999999</v>
      </c>
      <c r="N44" s="1"/>
    </row>
    <row r="45" spans="2:14">
      <c r="B45">
        <v>4.766</v>
      </c>
      <c r="D45">
        <v>14.593999999999999</v>
      </c>
      <c r="N45" s="1"/>
    </row>
    <row r="46" spans="2:14">
      <c r="B46">
        <v>4.359</v>
      </c>
      <c r="D46">
        <v>14.047000000000001</v>
      </c>
      <c r="N46" s="1"/>
    </row>
    <row r="47" spans="2:14">
      <c r="B47">
        <v>4.75</v>
      </c>
      <c r="D47">
        <v>13.984</v>
      </c>
      <c r="N47" s="1"/>
    </row>
    <row r="48" spans="2:14">
      <c r="B48">
        <v>4.4690000000000003</v>
      </c>
      <c r="D48">
        <v>14.327999999999999</v>
      </c>
      <c r="N48" s="1"/>
    </row>
    <row r="49" spans="2:14" ht="15.75" thickBot="1">
      <c r="B49">
        <v>4.8440000000000003</v>
      </c>
      <c r="D49">
        <v>14.422000000000001</v>
      </c>
      <c r="N49" s="1"/>
    </row>
    <row r="50" spans="2:14">
      <c r="B50">
        <v>4.9690000000000003</v>
      </c>
      <c r="D50">
        <v>14.5</v>
      </c>
      <c r="G50" s="6" t="s">
        <v>7</v>
      </c>
      <c r="H50" s="6" t="s">
        <v>9</v>
      </c>
      <c r="I50" s="6" t="s">
        <v>10</v>
      </c>
      <c r="N50" s="1"/>
    </row>
    <row r="51" spans="2:14">
      <c r="B51">
        <v>4.4379999999999997</v>
      </c>
      <c r="D51">
        <v>14.766</v>
      </c>
      <c r="G51" s="2">
        <v>3.734</v>
      </c>
      <c r="H51" s="2">
        <v>1</v>
      </c>
      <c r="I51" s="3">
        <v>7.7339520494972935E-4</v>
      </c>
      <c r="N51" s="1"/>
    </row>
    <row r="52" spans="2:14">
      <c r="B52">
        <v>4.1719999999999997</v>
      </c>
      <c r="D52">
        <v>14.531000000000001</v>
      </c>
      <c r="G52" s="2">
        <v>4.0036571428571426</v>
      </c>
      <c r="H52" s="2">
        <v>3</v>
      </c>
      <c r="I52" s="3">
        <v>3.0935808197989174E-3</v>
      </c>
      <c r="N52" s="1"/>
    </row>
    <row r="53" spans="2:14">
      <c r="B53">
        <v>4.859</v>
      </c>
      <c r="D53">
        <v>14.141</v>
      </c>
      <c r="G53" s="2">
        <v>4.1384857142857143</v>
      </c>
      <c r="H53" s="2">
        <v>3</v>
      </c>
      <c r="I53" s="3">
        <v>5.4137664346481052E-3</v>
      </c>
      <c r="N53" s="1"/>
    </row>
    <row r="54" spans="2:14">
      <c r="B54">
        <v>5.0629999999999997</v>
      </c>
      <c r="D54">
        <v>14.531000000000001</v>
      </c>
      <c r="G54" s="2">
        <v>4.2733142857142852</v>
      </c>
      <c r="H54" s="2">
        <v>2</v>
      </c>
      <c r="I54" s="3">
        <v>6.9605568445475635E-3</v>
      </c>
      <c r="N54" s="1"/>
    </row>
    <row r="55" spans="2:14">
      <c r="B55">
        <v>4.8129999999999997</v>
      </c>
      <c r="D55">
        <v>15</v>
      </c>
      <c r="G55" s="2">
        <v>4.4081428571428569</v>
      </c>
      <c r="H55" s="2">
        <v>9</v>
      </c>
      <c r="I55" s="3">
        <v>1.3921113689095127E-2</v>
      </c>
      <c r="N55" s="1"/>
    </row>
    <row r="56" spans="2:14">
      <c r="B56">
        <v>4.859</v>
      </c>
      <c r="D56">
        <v>14.468999999999999</v>
      </c>
      <c r="G56" s="2">
        <v>4.5429714285714287</v>
      </c>
      <c r="H56" s="2">
        <v>8</v>
      </c>
      <c r="I56" s="3">
        <v>2.0108275328692964E-2</v>
      </c>
      <c r="N56" s="1"/>
    </row>
    <row r="57" spans="2:14">
      <c r="B57">
        <v>4.734</v>
      </c>
      <c r="D57">
        <v>14.141</v>
      </c>
      <c r="G57" s="2">
        <v>4.6777999999999995</v>
      </c>
      <c r="H57" s="2">
        <v>14</v>
      </c>
      <c r="I57" s="3">
        <v>3.0935808197989172E-2</v>
      </c>
      <c r="N57" s="1"/>
    </row>
    <row r="58" spans="2:14">
      <c r="B58">
        <v>4.5940000000000003</v>
      </c>
      <c r="D58">
        <v>14.186999999999999</v>
      </c>
      <c r="G58" s="2">
        <v>4.8126285714285713</v>
      </c>
      <c r="H58" s="2">
        <v>19</v>
      </c>
      <c r="I58" s="3">
        <v>4.563031709203403E-2</v>
      </c>
      <c r="N58" s="1"/>
    </row>
    <row r="59" spans="2:14">
      <c r="B59">
        <v>4.4530000000000003</v>
      </c>
      <c r="D59">
        <v>15.156000000000001</v>
      </c>
      <c r="G59" s="2">
        <v>4.947457142857143</v>
      </c>
      <c r="H59" s="2">
        <v>26</v>
      </c>
      <c r="I59" s="3">
        <v>6.5738592420726993E-2</v>
      </c>
    </row>
    <row r="60" spans="2:14">
      <c r="B60">
        <v>4.109</v>
      </c>
      <c r="D60">
        <v>14.625</v>
      </c>
      <c r="G60" s="2">
        <v>5.0822857142857139</v>
      </c>
      <c r="H60" s="2">
        <v>27</v>
      </c>
      <c r="I60" s="3">
        <v>8.6620262954369684E-2</v>
      </c>
    </row>
    <row r="61" spans="2:14">
      <c r="B61">
        <v>4.641</v>
      </c>
      <c r="D61">
        <v>14.484</v>
      </c>
      <c r="G61" s="2">
        <v>5.2171142857142856</v>
      </c>
      <c r="H61" s="2">
        <v>24</v>
      </c>
      <c r="I61" s="3">
        <v>0.10518174787316319</v>
      </c>
    </row>
    <row r="62" spans="2:14">
      <c r="B62">
        <v>4.9059999999999997</v>
      </c>
      <c r="D62">
        <v>14.936999999999999</v>
      </c>
      <c r="G62" s="2">
        <v>5.3519428571428573</v>
      </c>
      <c r="H62" s="2">
        <v>27</v>
      </c>
      <c r="I62" s="3">
        <v>0.12606341840680588</v>
      </c>
    </row>
    <row r="63" spans="2:14" ht="15.75" thickBot="1">
      <c r="B63">
        <v>4.4059999999999997</v>
      </c>
      <c r="D63">
        <v>14.827999999999999</v>
      </c>
      <c r="G63" s="2">
        <v>5.4867714285714282</v>
      </c>
      <c r="H63" s="2">
        <v>35</v>
      </c>
      <c r="I63" s="3">
        <v>0.1531322505800464</v>
      </c>
    </row>
    <row r="64" spans="2:14">
      <c r="B64">
        <v>4.8440000000000003</v>
      </c>
      <c r="D64">
        <v>15.093999999999999</v>
      </c>
      <c r="G64" s="2">
        <v>5.6215999999999999</v>
      </c>
      <c r="H64" s="2">
        <v>42</v>
      </c>
      <c r="I64" s="3">
        <v>0.18561484918793503</v>
      </c>
      <c r="K64" s="7" t="s">
        <v>11</v>
      </c>
      <c r="N64" s="7"/>
    </row>
    <row r="65" spans="2:14">
      <c r="B65">
        <v>4.7030000000000003</v>
      </c>
      <c r="D65">
        <v>14.827999999999999</v>
      </c>
      <c r="G65" s="2">
        <v>5.7564285714285717</v>
      </c>
      <c r="H65" s="2">
        <v>58</v>
      </c>
      <c r="I65" s="3">
        <v>0.23047177107501934</v>
      </c>
      <c r="K65" s="2"/>
      <c r="N65" s="2"/>
    </row>
    <row r="66" spans="2:14">
      <c r="B66">
        <v>4.3129999999999997</v>
      </c>
      <c r="D66">
        <v>14.781000000000001</v>
      </c>
      <c r="G66" s="2">
        <v>5.8912571428571425</v>
      </c>
      <c r="H66" s="2">
        <v>47</v>
      </c>
      <c r="I66" s="3">
        <v>0.26682134570765659</v>
      </c>
      <c r="K66" s="2" t="s">
        <v>12</v>
      </c>
      <c r="N66" s="2">
        <v>6.3691747873163331</v>
      </c>
    </row>
    <row r="67" spans="2:14">
      <c r="B67">
        <v>4.9379999999999997</v>
      </c>
      <c r="D67">
        <v>14.781000000000001</v>
      </c>
      <c r="G67" s="2">
        <v>6.0260857142857134</v>
      </c>
      <c r="H67" s="2">
        <v>60</v>
      </c>
      <c r="I67" s="3">
        <v>0.31322505800464034</v>
      </c>
      <c r="K67" s="2" t="s">
        <v>13</v>
      </c>
      <c r="N67" s="2">
        <v>2.2720245106984276E-2</v>
      </c>
    </row>
    <row r="68" spans="2:14">
      <c r="B68">
        <v>4.6879999999999997</v>
      </c>
      <c r="D68">
        <v>14.641</v>
      </c>
      <c r="G68" s="2">
        <v>6.1609142857142851</v>
      </c>
      <c r="H68" s="2">
        <v>72</v>
      </c>
      <c r="I68" s="3">
        <v>0.36890951276102091</v>
      </c>
      <c r="K68" s="2" t="s">
        <v>14</v>
      </c>
      <c r="N68" s="2">
        <v>6.484</v>
      </c>
    </row>
    <row r="69" spans="2:14">
      <c r="B69">
        <v>4.4059999999999997</v>
      </c>
      <c r="D69">
        <v>15.186999999999999</v>
      </c>
      <c r="G69" s="2">
        <v>6.2957428571428569</v>
      </c>
      <c r="H69" s="2">
        <v>75</v>
      </c>
      <c r="I69" s="3">
        <v>0.42691415313225056</v>
      </c>
      <c r="K69" s="2" t="s">
        <v>15</v>
      </c>
      <c r="N69" s="2">
        <v>6.8440000000000003</v>
      </c>
    </row>
    <row r="70" spans="2:14">
      <c r="B70">
        <v>4.6879999999999997</v>
      </c>
      <c r="D70">
        <v>14.391</v>
      </c>
      <c r="G70" s="2">
        <v>6.4305714285714277</v>
      </c>
      <c r="H70" s="2">
        <v>71</v>
      </c>
      <c r="I70" s="3">
        <v>0.48182521268368134</v>
      </c>
      <c r="K70" s="2" t="s">
        <v>16</v>
      </c>
      <c r="N70" s="2">
        <v>0.8169815984915606</v>
      </c>
    </row>
    <row r="71" spans="2:14">
      <c r="B71">
        <v>4.625</v>
      </c>
      <c r="D71">
        <v>14.686999999999999</v>
      </c>
      <c r="G71" s="2">
        <v>6.5653999999999995</v>
      </c>
      <c r="H71" s="2">
        <v>76</v>
      </c>
      <c r="I71" s="3">
        <v>0.54060324825986084</v>
      </c>
      <c r="K71" s="2" t="s">
        <v>17</v>
      </c>
      <c r="N71" s="2">
        <v>0.66745893227382547</v>
      </c>
    </row>
    <row r="72" spans="2:14">
      <c r="B72">
        <v>4.0469999999999997</v>
      </c>
      <c r="D72">
        <v>14.843999999999999</v>
      </c>
      <c r="G72" s="2">
        <v>6.7002285714285712</v>
      </c>
      <c r="H72" s="2">
        <v>71</v>
      </c>
      <c r="I72" s="3">
        <v>0.59551430781129155</v>
      </c>
      <c r="K72" s="2" t="s">
        <v>18</v>
      </c>
      <c r="N72" s="2">
        <v>-0.22606486410713256</v>
      </c>
    </row>
    <row r="73" spans="2:14">
      <c r="B73">
        <v>4.4379999999999997</v>
      </c>
      <c r="D73">
        <v>14.641</v>
      </c>
      <c r="G73" s="2">
        <v>6.8350571428571421</v>
      </c>
      <c r="H73" s="2">
        <v>87</v>
      </c>
      <c r="I73" s="3">
        <v>0.66279969064191802</v>
      </c>
      <c r="K73" s="2" t="s">
        <v>19</v>
      </c>
      <c r="N73" s="2">
        <v>-0.50182324642936038</v>
      </c>
    </row>
    <row r="74" spans="2:14">
      <c r="B74">
        <v>4.484</v>
      </c>
      <c r="D74">
        <v>14.75</v>
      </c>
      <c r="G74" s="2">
        <v>6.9698857142857138</v>
      </c>
      <c r="H74" s="2">
        <v>102</v>
      </c>
      <c r="I74" s="3">
        <v>0.74168600154679043</v>
      </c>
      <c r="K74" s="2" t="s">
        <v>20</v>
      </c>
      <c r="N74" s="2">
        <v>4.7189999999999994</v>
      </c>
    </row>
    <row r="75" spans="2:14">
      <c r="B75">
        <v>4.391</v>
      </c>
      <c r="D75">
        <v>14.718999999999999</v>
      </c>
      <c r="G75" s="2">
        <v>7.1047142857142855</v>
      </c>
      <c r="H75" s="2">
        <v>66</v>
      </c>
      <c r="I75" s="3">
        <v>0.79273008507347253</v>
      </c>
      <c r="K75" s="2" t="s">
        <v>21</v>
      </c>
      <c r="N75" s="2">
        <v>3.734</v>
      </c>
    </row>
    <row r="76" spans="2:14">
      <c r="B76">
        <v>4.484</v>
      </c>
      <c r="D76">
        <v>14.734</v>
      </c>
      <c r="G76" s="2">
        <v>7.2395428571428564</v>
      </c>
      <c r="H76" s="2">
        <v>105</v>
      </c>
      <c r="I76" s="3">
        <v>0.8739365815931941</v>
      </c>
      <c r="K76" s="2" t="s">
        <v>22</v>
      </c>
      <c r="N76" s="2">
        <v>8.4529999999999994</v>
      </c>
    </row>
    <row r="77" spans="2:14">
      <c r="B77">
        <v>3.9369999999999998</v>
      </c>
      <c r="D77">
        <v>14.827999999999999</v>
      </c>
      <c r="G77" s="2">
        <v>7.3743714285714281</v>
      </c>
      <c r="H77" s="2">
        <v>65</v>
      </c>
      <c r="I77" s="3">
        <v>0.92420726991492652</v>
      </c>
      <c r="K77" s="2" t="s">
        <v>23</v>
      </c>
      <c r="N77" s="2">
        <v>8235.3430000000189</v>
      </c>
    </row>
    <row r="78" spans="2:14">
      <c r="B78">
        <v>5.0780000000000003</v>
      </c>
      <c r="D78">
        <v>14.891</v>
      </c>
      <c r="G78" s="2">
        <v>7.5091999999999999</v>
      </c>
      <c r="H78" s="2">
        <v>34</v>
      </c>
      <c r="I78" s="3">
        <v>0.95050270688321736</v>
      </c>
      <c r="K78" s="2" t="s">
        <v>24</v>
      </c>
      <c r="N78" s="2">
        <v>1293</v>
      </c>
    </row>
    <row r="79" spans="2:14" ht="15.75" thickBot="1">
      <c r="B79">
        <v>4.641</v>
      </c>
      <c r="D79">
        <v>14.891</v>
      </c>
      <c r="G79" s="2">
        <v>7.6440285714285707</v>
      </c>
      <c r="H79" s="2">
        <v>31</v>
      </c>
      <c r="I79" s="3">
        <v>0.97447795823665895</v>
      </c>
      <c r="K79" s="4" t="s">
        <v>25</v>
      </c>
      <c r="N79" s="4">
        <v>5.8610051821829691E-2</v>
      </c>
    </row>
    <row r="80" spans="2:14">
      <c r="B80">
        <v>4.359</v>
      </c>
      <c r="D80">
        <v>15.061999999999999</v>
      </c>
      <c r="G80" s="2">
        <v>7.7788571428571425</v>
      </c>
      <c r="H80" s="2">
        <v>12</v>
      </c>
      <c r="I80" s="3">
        <v>0.98375870069605564</v>
      </c>
    </row>
    <row r="81" spans="2:9">
      <c r="B81">
        <v>4.6879999999999997</v>
      </c>
      <c r="D81">
        <v>15.186999999999999</v>
      </c>
      <c r="G81" s="2">
        <v>7.9136857142857133</v>
      </c>
      <c r="H81" s="2">
        <v>8</v>
      </c>
      <c r="I81" s="3">
        <v>0.98994586233565351</v>
      </c>
    </row>
    <row r="82" spans="2:9">
      <c r="B82">
        <v>4.1719999999999997</v>
      </c>
      <c r="D82">
        <v>14.686999999999999</v>
      </c>
      <c r="G82" s="2">
        <v>8.0485142857142851</v>
      </c>
      <c r="H82" s="2">
        <v>8</v>
      </c>
      <c r="I82" s="3">
        <v>0.99613302397525139</v>
      </c>
    </row>
    <row r="83" spans="2:9">
      <c r="B83">
        <v>4.7809999999999997</v>
      </c>
      <c r="D83">
        <v>14.686999999999999</v>
      </c>
      <c r="G83" s="2">
        <v>8.1833428571428577</v>
      </c>
      <c r="H83" s="2">
        <v>1</v>
      </c>
      <c r="I83" s="3">
        <v>0.99690641918020106</v>
      </c>
    </row>
    <row r="84" spans="2:9">
      <c r="B84">
        <v>3.734</v>
      </c>
      <c r="D84">
        <v>14.843999999999999</v>
      </c>
      <c r="G84" s="2">
        <v>8.3181714285714285</v>
      </c>
      <c r="H84" s="2">
        <v>2</v>
      </c>
      <c r="I84" s="3">
        <v>0.99845320959010053</v>
      </c>
    </row>
    <row r="85" spans="2:9" ht="15.75" thickBot="1">
      <c r="B85">
        <v>4.016</v>
      </c>
      <c r="D85">
        <v>15.141</v>
      </c>
      <c r="G85" s="4" t="s">
        <v>8</v>
      </c>
      <c r="H85" s="4">
        <v>2</v>
      </c>
      <c r="I85" s="5">
        <v>1</v>
      </c>
    </row>
    <row r="86" spans="2:9">
      <c r="B86">
        <v>3.9529999999999998</v>
      </c>
      <c r="D86">
        <v>14.75</v>
      </c>
    </row>
    <row r="87" spans="2:9">
      <c r="B87">
        <v>4.609</v>
      </c>
      <c r="D87">
        <v>14.734</v>
      </c>
    </row>
    <row r="88" spans="2:9">
      <c r="B88">
        <v>4.391</v>
      </c>
      <c r="D88">
        <v>14.484</v>
      </c>
    </row>
    <row r="89" spans="2:9">
      <c r="B89">
        <v>3.9369999999999998</v>
      </c>
      <c r="D89">
        <v>14.656000000000001</v>
      </c>
    </row>
    <row r="90" spans="2:9">
      <c r="B90">
        <v>4.859</v>
      </c>
      <c r="D90">
        <v>14.843999999999999</v>
      </c>
    </row>
    <row r="91" spans="2:9">
      <c r="B91">
        <v>4.9690000000000003</v>
      </c>
      <c r="D91">
        <v>14.531000000000001</v>
      </c>
    </row>
    <row r="92" spans="2:9">
      <c r="B92">
        <v>4.9059999999999997</v>
      </c>
      <c r="D92">
        <v>14.906000000000001</v>
      </c>
    </row>
    <row r="93" spans="2:9">
      <c r="B93">
        <v>5.0309999999999997</v>
      </c>
      <c r="D93">
        <v>14.047000000000001</v>
      </c>
    </row>
    <row r="94" spans="2:9">
      <c r="B94">
        <v>5.141</v>
      </c>
      <c r="D94">
        <v>14.656000000000001</v>
      </c>
    </row>
    <row r="95" spans="2:9">
      <c r="B95">
        <v>4.859</v>
      </c>
      <c r="D95">
        <v>14.436999999999999</v>
      </c>
    </row>
    <row r="96" spans="2:9">
      <c r="B96">
        <v>4.9379999999999997</v>
      </c>
      <c r="D96">
        <v>14.686999999999999</v>
      </c>
    </row>
    <row r="97" spans="2:4">
      <c r="B97">
        <v>4.75</v>
      </c>
      <c r="D97">
        <v>14.656000000000001</v>
      </c>
    </row>
    <row r="98" spans="2:4">
      <c r="B98">
        <v>4.891</v>
      </c>
      <c r="D98">
        <v>14.359</v>
      </c>
    </row>
    <row r="99" spans="2:4">
      <c r="B99">
        <v>4.7969999999999997</v>
      </c>
      <c r="D99">
        <v>14.781000000000001</v>
      </c>
    </row>
    <row r="100" spans="2:4">
      <c r="B100">
        <v>4.5469999999999997</v>
      </c>
      <c r="D100">
        <v>14.734</v>
      </c>
    </row>
    <row r="101" spans="2:4">
      <c r="B101">
        <v>4.9219999999999997</v>
      </c>
      <c r="D101">
        <v>14.266</v>
      </c>
    </row>
    <row r="102" spans="2:4">
      <c r="B102">
        <v>4.625</v>
      </c>
      <c r="D102">
        <v>14.984</v>
      </c>
    </row>
    <row r="103" spans="2:4">
      <c r="B103">
        <v>4.7969999999999997</v>
      </c>
      <c r="D103">
        <v>14.359</v>
      </c>
    </row>
    <row r="104" spans="2:4">
      <c r="B104">
        <v>4.75</v>
      </c>
      <c r="D104">
        <v>14.766</v>
      </c>
    </row>
    <row r="105" spans="2:4">
      <c r="B105">
        <v>4.641</v>
      </c>
      <c r="D105">
        <v>14.561999999999999</v>
      </c>
    </row>
    <row r="106" spans="2:4">
      <c r="B106">
        <v>5.0309999999999997</v>
      </c>
      <c r="D106">
        <v>14.609</v>
      </c>
    </row>
    <row r="107" spans="2:4">
      <c r="B107">
        <v>4.984</v>
      </c>
      <c r="D107">
        <v>14.531000000000001</v>
      </c>
    </row>
    <row r="108" spans="2:4">
      <c r="B108">
        <v>4.641</v>
      </c>
      <c r="D108">
        <v>14.5</v>
      </c>
    </row>
    <row r="109" spans="2:4">
      <c r="B109">
        <v>4.9219999999999997</v>
      </c>
      <c r="D109">
        <v>14.297000000000001</v>
      </c>
    </row>
    <row r="110" spans="2:4">
      <c r="B110">
        <v>5.359</v>
      </c>
      <c r="D110">
        <v>14.266</v>
      </c>
    </row>
    <row r="111" spans="2:4">
      <c r="B111">
        <v>4.4530000000000003</v>
      </c>
      <c r="D111">
        <v>13.952999999999999</v>
      </c>
    </row>
    <row r="112" spans="2:4">
      <c r="B112">
        <v>5.141</v>
      </c>
      <c r="D112">
        <v>14.172000000000001</v>
      </c>
    </row>
    <row r="113" spans="2:4">
      <c r="B113">
        <v>5.1559999999999997</v>
      </c>
      <c r="D113">
        <v>14.047000000000001</v>
      </c>
    </row>
    <row r="114" spans="2:4">
      <c r="B114">
        <v>4.859</v>
      </c>
      <c r="D114">
        <v>14.359</v>
      </c>
    </row>
    <row r="115" spans="2:4">
      <c r="B115">
        <v>5.0469999999999997</v>
      </c>
      <c r="D115">
        <v>14.531000000000001</v>
      </c>
    </row>
    <row r="116" spans="2:4">
      <c r="B116">
        <v>5.5780000000000003</v>
      </c>
      <c r="D116">
        <v>14.016</v>
      </c>
    </row>
    <row r="117" spans="2:4">
      <c r="B117">
        <v>4.891</v>
      </c>
      <c r="D117">
        <v>14.656000000000001</v>
      </c>
    </row>
    <row r="118" spans="2:4">
      <c r="B118">
        <v>5.2809999999999997</v>
      </c>
      <c r="D118">
        <v>14.843999999999999</v>
      </c>
    </row>
    <row r="119" spans="2:4">
      <c r="B119">
        <v>4.9059999999999997</v>
      </c>
      <c r="D119">
        <v>14.406000000000001</v>
      </c>
    </row>
    <row r="120" spans="2:4">
      <c r="B120">
        <v>5.3440000000000003</v>
      </c>
      <c r="D120">
        <v>14.406000000000001</v>
      </c>
    </row>
    <row r="121" spans="2:4">
      <c r="B121">
        <v>5.375</v>
      </c>
      <c r="D121">
        <v>14.5</v>
      </c>
    </row>
    <row r="122" spans="2:4">
      <c r="B122">
        <v>5.1879999999999997</v>
      </c>
      <c r="D122">
        <v>13.906000000000001</v>
      </c>
    </row>
    <row r="123" spans="2:4">
      <c r="B123">
        <v>5.5629999999999997</v>
      </c>
      <c r="D123">
        <v>13.843999999999999</v>
      </c>
    </row>
    <row r="124" spans="2:4">
      <c r="B124">
        <v>5.484</v>
      </c>
      <c r="D124">
        <v>14.547000000000001</v>
      </c>
    </row>
    <row r="125" spans="2:4">
      <c r="B125">
        <v>4.734</v>
      </c>
      <c r="D125">
        <v>14.484</v>
      </c>
    </row>
    <row r="126" spans="2:4">
      <c r="B126">
        <v>5.484</v>
      </c>
      <c r="D126">
        <v>14.281000000000001</v>
      </c>
    </row>
    <row r="127" spans="2:4">
      <c r="B127">
        <v>4.7809999999999997</v>
      </c>
      <c r="D127">
        <v>14.436999999999999</v>
      </c>
    </row>
    <row r="128" spans="2:4">
      <c r="B128">
        <v>5.6559999999999997</v>
      </c>
      <c r="D128">
        <v>14.406000000000001</v>
      </c>
    </row>
    <row r="129" spans="2:4">
      <c r="B129">
        <v>5.0940000000000003</v>
      </c>
      <c r="D129">
        <v>14.952999999999999</v>
      </c>
    </row>
    <row r="130" spans="2:4">
      <c r="B130">
        <v>5.3280000000000003</v>
      </c>
      <c r="D130">
        <v>14.297000000000001</v>
      </c>
    </row>
    <row r="131" spans="2:4">
      <c r="B131">
        <v>5.0469999999999997</v>
      </c>
      <c r="D131">
        <v>14.906000000000001</v>
      </c>
    </row>
    <row r="132" spans="2:4">
      <c r="B132">
        <v>4.9530000000000003</v>
      </c>
      <c r="D132">
        <v>14.531000000000001</v>
      </c>
    </row>
    <row r="133" spans="2:4">
      <c r="B133">
        <v>5.5</v>
      </c>
      <c r="D133">
        <v>14.468999999999999</v>
      </c>
    </row>
    <row r="134" spans="2:4">
      <c r="B134">
        <v>5.2030000000000003</v>
      </c>
      <c r="D134">
        <v>14.343999999999999</v>
      </c>
    </row>
    <row r="135" spans="2:4">
      <c r="B135">
        <v>5.25</v>
      </c>
      <c r="D135">
        <v>14.686999999999999</v>
      </c>
    </row>
    <row r="136" spans="2:4">
      <c r="B136">
        <v>5.234</v>
      </c>
      <c r="D136">
        <v>14.936999999999999</v>
      </c>
    </row>
    <row r="137" spans="2:4">
      <c r="B137">
        <v>5.4059999999999997</v>
      </c>
      <c r="D137">
        <v>14.625</v>
      </c>
    </row>
    <row r="138" spans="2:4">
      <c r="B138">
        <v>5.4219999999999997</v>
      </c>
      <c r="D138">
        <v>14.311999999999999</v>
      </c>
    </row>
    <row r="139" spans="2:4">
      <c r="B139">
        <v>5.3440000000000003</v>
      </c>
      <c r="D139">
        <v>14.577999999999999</v>
      </c>
    </row>
    <row r="140" spans="2:4">
      <c r="B140">
        <v>5.0629999999999997</v>
      </c>
      <c r="D140">
        <v>15.375</v>
      </c>
    </row>
    <row r="141" spans="2:4">
      <c r="B141">
        <v>4.7030000000000003</v>
      </c>
      <c r="D141">
        <v>14.468999999999999</v>
      </c>
    </row>
    <row r="142" spans="2:4">
      <c r="B142">
        <v>5.1879999999999997</v>
      </c>
      <c r="D142">
        <v>14.75</v>
      </c>
    </row>
    <row r="143" spans="2:4">
      <c r="B143">
        <v>5.0940000000000003</v>
      </c>
      <c r="D143">
        <v>14.25</v>
      </c>
    </row>
    <row r="144" spans="2:4">
      <c r="B144">
        <v>5.5780000000000003</v>
      </c>
      <c r="D144">
        <v>14.936999999999999</v>
      </c>
    </row>
    <row r="145" spans="2:4">
      <c r="B145">
        <v>5.2190000000000003</v>
      </c>
      <c r="D145">
        <v>14.577999999999999</v>
      </c>
    </row>
    <row r="146" spans="2:4">
      <c r="B146">
        <v>5.0469999999999997</v>
      </c>
      <c r="D146">
        <v>14.936999999999999</v>
      </c>
    </row>
    <row r="147" spans="2:4">
      <c r="B147">
        <v>5.4379999999999997</v>
      </c>
      <c r="D147">
        <v>14.5</v>
      </c>
    </row>
    <row r="148" spans="2:4">
      <c r="B148">
        <v>4.891</v>
      </c>
      <c r="D148">
        <v>14.875</v>
      </c>
    </row>
    <row r="149" spans="2:4">
      <c r="B149">
        <v>5.1559999999999997</v>
      </c>
      <c r="D149">
        <v>14.531000000000001</v>
      </c>
    </row>
    <row r="150" spans="2:4">
      <c r="B150">
        <v>5.5940000000000003</v>
      </c>
      <c r="D150">
        <v>14.327999999999999</v>
      </c>
    </row>
    <row r="151" spans="2:4">
      <c r="B151">
        <v>5.2809999999999997</v>
      </c>
      <c r="D151">
        <v>14.109</v>
      </c>
    </row>
    <row r="152" spans="2:4">
      <c r="B152">
        <v>5.266</v>
      </c>
      <c r="D152">
        <v>14.75</v>
      </c>
    </row>
    <row r="153" spans="2:4">
      <c r="B153">
        <v>4.7969999999999997</v>
      </c>
      <c r="D153">
        <v>14.593999999999999</v>
      </c>
    </row>
    <row r="154" spans="2:4">
      <c r="B154">
        <v>5.3280000000000003</v>
      </c>
      <c r="D154">
        <v>14.827999999999999</v>
      </c>
    </row>
    <row r="155" spans="2:4">
      <c r="B155">
        <v>5.375</v>
      </c>
      <c r="D155">
        <v>15</v>
      </c>
    </row>
    <row r="156" spans="2:4">
      <c r="B156">
        <v>5</v>
      </c>
      <c r="D156">
        <v>14.484</v>
      </c>
    </row>
    <row r="157" spans="2:4">
      <c r="B157">
        <v>5.0780000000000003</v>
      </c>
      <c r="D157">
        <v>14.141</v>
      </c>
    </row>
    <row r="158" spans="2:4">
      <c r="B158">
        <v>5.25</v>
      </c>
      <c r="D158">
        <v>14.656000000000001</v>
      </c>
    </row>
    <row r="159" spans="2:4">
      <c r="B159">
        <v>5.5629999999999997</v>
      </c>
      <c r="D159">
        <v>14.625</v>
      </c>
    </row>
    <row r="160" spans="2:4">
      <c r="B160">
        <v>5.4530000000000003</v>
      </c>
      <c r="D160">
        <v>14.422000000000001</v>
      </c>
    </row>
    <row r="161" spans="2:4">
      <c r="B161">
        <v>5.8440000000000003</v>
      </c>
      <c r="D161">
        <v>14.406000000000001</v>
      </c>
    </row>
    <row r="162" spans="2:4">
      <c r="B162">
        <v>5.4379999999999997</v>
      </c>
      <c r="D162">
        <v>13.891</v>
      </c>
    </row>
    <row r="163" spans="2:4">
      <c r="B163">
        <v>5.984</v>
      </c>
      <c r="D163">
        <v>14.766</v>
      </c>
    </row>
    <row r="164" spans="2:4">
      <c r="B164">
        <v>5.0629999999999997</v>
      </c>
      <c r="D164">
        <v>13.984</v>
      </c>
    </row>
    <row r="165" spans="2:4">
      <c r="B165">
        <v>5.75</v>
      </c>
      <c r="D165">
        <v>14.109</v>
      </c>
    </row>
    <row r="166" spans="2:4">
      <c r="B166">
        <v>5.6879999999999997</v>
      </c>
      <c r="D166">
        <v>14.061999999999999</v>
      </c>
    </row>
    <row r="167" spans="2:4">
      <c r="B167">
        <v>5.859</v>
      </c>
      <c r="D167">
        <v>14.327999999999999</v>
      </c>
    </row>
    <row r="168" spans="2:4">
      <c r="B168">
        <v>5.0780000000000003</v>
      </c>
      <c r="D168">
        <v>14.922000000000001</v>
      </c>
    </row>
    <row r="169" spans="2:4">
      <c r="B169">
        <v>5.3440000000000003</v>
      </c>
      <c r="D169">
        <v>15.093999999999999</v>
      </c>
    </row>
    <row r="170" spans="2:4">
      <c r="B170">
        <v>5.0629999999999997</v>
      </c>
      <c r="D170">
        <v>14.984</v>
      </c>
    </row>
    <row r="171" spans="2:4">
      <c r="B171">
        <v>5.4059999999999997</v>
      </c>
      <c r="D171">
        <v>14.047000000000001</v>
      </c>
    </row>
    <row r="172" spans="2:4">
      <c r="B172">
        <v>5.4379999999999997</v>
      </c>
      <c r="D172">
        <v>14.593999999999999</v>
      </c>
    </row>
    <row r="173" spans="2:4">
      <c r="B173">
        <v>5.391</v>
      </c>
      <c r="D173">
        <v>15</v>
      </c>
    </row>
    <row r="174" spans="2:4">
      <c r="B174">
        <v>5.5940000000000003</v>
      </c>
      <c r="D174">
        <v>14.422000000000001</v>
      </c>
    </row>
    <row r="175" spans="2:4">
      <c r="B175">
        <v>6.141</v>
      </c>
      <c r="D175">
        <v>15.186999999999999</v>
      </c>
    </row>
    <row r="176" spans="2:4">
      <c r="B176">
        <v>5.7190000000000003</v>
      </c>
      <c r="D176">
        <v>14.281000000000001</v>
      </c>
    </row>
    <row r="177" spans="2:4">
      <c r="B177">
        <v>6.0940000000000003</v>
      </c>
      <c r="D177">
        <v>14.875</v>
      </c>
    </row>
    <row r="178" spans="2:4">
      <c r="B178">
        <v>5.484</v>
      </c>
      <c r="D178">
        <v>14.718999999999999</v>
      </c>
    </row>
    <row r="179" spans="2:4">
      <c r="B179">
        <v>5.109</v>
      </c>
      <c r="D179">
        <v>14.875</v>
      </c>
    </row>
    <row r="180" spans="2:4">
      <c r="B180">
        <v>5.2030000000000003</v>
      </c>
      <c r="D180">
        <v>14.734</v>
      </c>
    </row>
    <row r="181" spans="2:4">
      <c r="B181">
        <v>5.9219999999999997</v>
      </c>
      <c r="D181">
        <v>14.609</v>
      </c>
    </row>
    <row r="182" spans="2:4">
      <c r="B182">
        <v>5.5</v>
      </c>
      <c r="D182">
        <v>14.766</v>
      </c>
    </row>
    <row r="183" spans="2:4">
      <c r="B183">
        <v>5.5309999999999997</v>
      </c>
      <c r="D183">
        <v>14.561999999999999</v>
      </c>
    </row>
    <row r="184" spans="2:4">
      <c r="B184">
        <v>5.516</v>
      </c>
      <c r="D184">
        <v>14.718999999999999</v>
      </c>
    </row>
    <row r="185" spans="2:4">
      <c r="B185">
        <v>6.0940000000000003</v>
      </c>
      <c r="D185">
        <v>14.468999999999999</v>
      </c>
    </row>
    <row r="186" spans="2:4">
      <c r="B186">
        <v>5.125</v>
      </c>
      <c r="D186">
        <v>15.031000000000001</v>
      </c>
    </row>
    <row r="187" spans="2:4">
      <c r="B187">
        <v>5.4530000000000003</v>
      </c>
      <c r="D187">
        <v>14.297000000000001</v>
      </c>
    </row>
    <row r="188" spans="2:4">
      <c r="B188">
        <v>5.516</v>
      </c>
      <c r="D188">
        <v>14.468999999999999</v>
      </c>
    </row>
    <row r="189" spans="2:4">
      <c r="B189">
        <v>5.625</v>
      </c>
      <c r="D189">
        <v>14.734</v>
      </c>
    </row>
    <row r="190" spans="2:4">
      <c r="B190">
        <v>6.0469999999999997</v>
      </c>
      <c r="D190">
        <v>14.531000000000001</v>
      </c>
    </row>
    <row r="191" spans="2:4">
      <c r="B191">
        <v>5.125</v>
      </c>
      <c r="D191">
        <v>14.468999999999999</v>
      </c>
    </row>
    <row r="192" spans="2:4">
      <c r="B192">
        <v>6</v>
      </c>
      <c r="D192">
        <v>13.906000000000001</v>
      </c>
    </row>
    <row r="193" spans="2:4">
      <c r="B193">
        <v>5.5309999999999997</v>
      </c>
      <c r="D193">
        <v>14.281000000000001</v>
      </c>
    </row>
    <row r="194" spans="2:4">
      <c r="B194">
        <v>6.0309999999999997</v>
      </c>
      <c r="D194">
        <v>13.766</v>
      </c>
    </row>
    <row r="195" spans="2:4">
      <c r="B195">
        <v>5.125</v>
      </c>
      <c r="D195">
        <v>13.984</v>
      </c>
    </row>
    <row r="196" spans="2:4">
      <c r="B196">
        <v>5.7190000000000003</v>
      </c>
      <c r="D196">
        <v>13.984</v>
      </c>
    </row>
    <row r="197" spans="2:4">
      <c r="B197">
        <v>5.5469999999999997</v>
      </c>
      <c r="D197">
        <v>14.061999999999999</v>
      </c>
    </row>
    <row r="198" spans="2:4">
      <c r="B198">
        <v>5.359</v>
      </c>
      <c r="D198">
        <v>14.125</v>
      </c>
    </row>
    <row r="199" spans="2:4">
      <c r="B199">
        <v>5.6719999999999997</v>
      </c>
      <c r="D199">
        <v>14.406000000000001</v>
      </c>
    </row>
    <row r="200" spans="2:4">
      <c r="B200">
        <v>5.5940000000000003</v>
      </c>
      <c r="D200">
        <v>14.016</v>
      </c>
    </row>
    <row r="201" spans="2:4">
      <c r="B201">
        <v>5.6879999999999997</v>
      </c>
      <c r="D201">
        <v>13.952999999999999</v>
      </c>
    </row>
    <row r="202" spans="2:4">
      <c r="B202">
        <v>5.4379999999999997</v>
      </c>
      <c r="D202">
        <v>13.984</v>
      </c>
    </row>
    <row r="203" spans="2:4">
      <c r="B203">
        <v>6.016</v>
      </c>
      <c r="D203">
        <v>13.436999999999999</v>
      </c>
    </row>
    <row r="204" spans="2:4">
      <c r="B204">
        <v>5.9379999999999997</v>
      </c>
      <c r="D204">
        <v>13.859</v>
      </c>
    </row>
    <row r="205" spans="2:4">
      <c r="B205">
        <v>5.5309999999999997</v>
      </c>
      <c r="D205">
        <v>13.391</v>
      </c>
    </row>
    <row r="206" spans="2:4">
      <c r="B206">
        <v>5.5469999999999997</v>
      </c>
      <c r="D206">
        <v>13.672000000000001</v>
      </c>
    </row>
    <row r="207" spans="2:4">
      <c r="B207">
        <v>5.484</v>
      </c>
      <c r="D207">
        <v>13.141</v>
      </c>
    </row>
    <row r="208" spans="2:4">
      <c r="B208">
        <v>5.5629999999999997</v>
      </c>
      <c r="D208">
        <v>13.641</v>
      </c>
    </row>
    <row r="209" spans="2:4">
      <c r="B209">
        <v>5.5469999999999997</v>
      </c>
      <c r="D209">
        <v>13.422000000000001</v>
      </c>
    </row>
    <row r="210" spans="2:4">
      <c r="B210">
        <v>5.891</v>
      </c>
      <c r="D210">
        <v>13.843999999999999</v>
      </c>
    </row>
    <row r="211" spans="2:4">
      <c r="B211">
        <v>5.641</v>
      </c>
      <c r="D211">
        <v>13.172000000000001</v>
      </c>
    </row>
    <row r="212" spans="2:4">
      <c r="B212">
        <v>6.0309999999999997</v>
      </c>
      <c r="D212">
        <v>13.25</v>
      </c>
    </row>
    <row r="213" spans="2:4">
      <c r="B213">
        <v>6.4379999999999997</v>
      </c>
      <c r="D213">
        <v>13.311999999999999</v>
      </c>
    </row>
    <row r="214" spans="2:4">
      <c r="B214">
        <v>6.2969999999999997</v>
      </c>
      <c r="D214">
        <v>13.406000000000001</v>
      </c>
    </row>
    <row r="215" spans="2:4">
      <c r="B215">
        <v>5.984</v>
      </c>
      <c r="D215">
        <v>13.391</v>
      </c>
    </row>
    <row r="216" spans="2:4">
      <c r="B216">
        <v>5.4219999999999997</v>
      </c>
      <c r="D216">
        <v>13.672000000000001</v>
      </c>
    </row>
    <row r="217" spans="2:4">
      <c r="B217">
        <v>5.984</v>
      </c>
      <c r="D217">
        <v>14.016</v>
      </c>
    </row>
    <row r="218" spans="2:4">
      <c r="B218">
        <v>6.109</v>
      </c>
      <c r="D218">
        <v>13.141</v>
      </c>
    </row>
    <row r="219" spans="2:4">
      <c r="B219">
        <v>5.5629999999999997</v>
      </c>
      <c r="D219">
        <v>13.672000000000001</v>
      </c>
    </row>
    <row r="220" spans="2:4">
      <c r="B220">
        <v>6.0309999999999997</v>
      </c>
      <c r="D220">
        <v>13.234</v>
      </c>
    </row>
    <row r="221" spans="2:4">
      <c r="B221">
        <v>5.984</v>
      </c>
      <c r="D221">
        <v>13.516</v>
      </c>
    </row>
    <row r="222" spans="2:4">
      <c r="B222">
        <v>5.9530000000000003</v>
      </c>
      <c r="D222">
        <v>13.952999999999999</v>
      </c>
    </row>
    <row r="223" spans="2:4">
      <c r="B223">
        <v>6.016</v>
      </c>
      <c r="D223">
        <v>13.516</v>
      </c>
    </row>
    <row r="224" spans="2:4">
      <c r="B224">
        <v>6.109</v>
      </c>
      <c r="D224">
        <v>13.516</v>
      </c>
    </row>
    <row r="225" spans="2:4">
      <c r="B225">
        <v>6.2190000000000003</v>
      </c>
      <c r="D225">
        <v>13.266</v>
      </c>
    </row>
    <row r="226" spans="2:4">
      <c r="B226">
        <v>5.9219999999999997</v>
      </c>
      <c r="D226">
        <v>12.906000000000001</v>
      </c>
    </row>
    <row r="227" spans="2:4">
      <c r="B227">
        <v>6.2969999999999997</v>
      </c>
      <c r="D227">
        <v>13.436999999999999</v>
      </c>
    </row>
    <row r="228" spans="2:4">
      <c r="B228">
        <v>5.875</v>
      </c>
      <c r="D228">
        <v>13.718999999999999</v>
      </c>
    </row>
    <row r="229" spans="2:4">
      <c r="B229">
        <v>6.3280000000000003</v>
      </c>
      <c r="D229">
        <v>13.25</v>
      </c>
    </row>
    <row r="230" spans="2:4">
      <c r="B230">
        <v>5.984</v>
      </c>
      <c r="D230">
        <v>13.547000000000001</v>
      </c>
    </row>
    <row r="231" spans="2:4">
      <c r="B231">
        <v>6.2969999999999997</v>
      </c>
      <c r="D231">
        <v>13.343999999999999</v>
      </c>
    </row>
    <row r="232" spans="2:4">
      <c r="B232">
        <v>6.5469999999999997</v>
      </c>
      <c r="D232">
        <v>12.984</v>
      </c>
    </row>
    <row r="233" spans="2:4">
      <c r="B233">
        <v>6.1719999999999997</v>
      </c>
      <c r="D233">
        <v>12.906000000000001</v>
      </c>
    </row>
    <row r="234" spans="2:4">
      <c r="B234">
        <v>5.7969999999999997</v>
      </c>
      <c r="D234">
        <v>13.281000000000001</v>
      </c>
    </row>
    <row r="235" spans="2:4">
      <c r="B235">
        <v>5.9530000000000003</v>
      </c>
      <c r="D235">
        <v>13.297000000000001</v>
      </c>
    </row>
    <row r="236" spans="2:4">
      <c r="B236">
        <v>6.3280000000000003</v>
      </c>
      <c r="D236">
        <v>13.077999999999999</v>
      </c>
    </row>
    <row r="237" spans="2:4">
      <c r="B237">
        <v>5.6879999999999997</v>
      </c>
      <c r="D237">
        <v>13.436999999999999</v>
      </c>
    </row>
    <row r="238" spans="2:4">
      <c r="B238">
        <v>5.7809999999999997</v>
      </c>
      <c r="D238">
        <v>13.561999999999999</v>
      </c>
    </row>
    <row r="239" spans="2:4">
      <c r="B239">
        <v>5.6559999999999997</v>
      </c>
      <c r="D239">
        <v>13.125</v>
      </c>
    </row>
    <row r="240" spans="2:4">
      <c r="B240">
        <v>6.1879999999999997</v>
      </c>
      <c r="D240">
        <v>13.609</v>
      </c>
    </row>
    <row r="241" spans="2:4">
      <c r="B241">
        <v>6.2809999999999997</v>
      </c>
      <c r="D241">
        <v>13.686999999999999</v>
      </c>
    </row>
    <row r="242" spans="2:4">
      <c r="B242">
        <v>6.2190000000000003</v>
      </c>
      <c r="D242">
        <v>13.311999999999999</v>
      </c>
    </row>
    <row r="243" spans="2:4">
      <c r="B243">
        <v>6.4219999999999997</v>
      </c>
      <c r="D243">
        <v>13.702999999999999</v>
      </c>
    </row>
    <row r="244" spans="2:4">
      <c r="B244">
        <v>6.0940000000000003</v>
      </c>
      <c r="D244">
        <v>13.375</v>
      </c>
    </row>
    <row r="245" spans="2:4">
      <c r="B245">
        <v>6.391</v>
      </c>
      <c r="D245">
        <v>13</v>
      </c>
    </row>
    <row r="246" spans="2:4">
      <c r="B246">
        <v>6.2969999999999997</v>
      </c>
      <c r="D246">
        <v>13.343999999999999</v>
      </c>
    </row>
    <row r="247" spans="2:4">
      <c r="B247">
        <v>6.2190000000000003</v>
      </c>
      <c r="D247">
        <v>13.25</v>
      </c>
    </row>
    <row r="248" spans="2:4">
      <c r="B248">
        <v>6.1879999999999997</v>
      </c>
      <c r="D248">
        <v>12.922000000000001</v>
      </c>
    </row>
    <row r="249" spans="2:4">
      <c r="B249">
        <v>6.1719999999999997</v>
      </c>
      <c r="D249">
        <v>13.75</v>
      </c>
    </row>
    <row r="250" spans="2:4">
      <c r="B250">
        <v>5.891</v>
      </c>
      <c r="D250">
        <v>13.672000000000001</v>
      </c>
    </row>
    <row r="251" spans="2:4">
      <c r="B251">
        <v>6.0940000000000003</v>
      </c>
      <c r="D251">
        <v>13.172000000000001</v>
      </c>
    </row>
    <row r="252" spans="2:4">
      <c r="B252">
        <v>5.7969999999999997</v>
      </c>
      <c r="D252">
        <v>13.672000000000001</v>
      </c>
    </row>
    <row r="253" spans="2:4">
      <c r="B253">
        <v>6.016</v>
      </c>
      <c r="D253">
        <v>13.547000000000001</v>
      </c>
    </row>
    <row r="254" spans="2:4">
      <c r="B254">
        <v>5.984</v>
      </c>
      <c r="D254">
        <v>13.797000000000001</v>
      </c>
    </row>
    <row r="255" spans="2:4">
      <c r="B255">
        <v>5.7190000000000003</v>
      </c>
      <c r="D255">
        <v>13.452999999999999</v>
      </c>
    </row>
    <row r="256" spans="2:4">
      <c r="B256">
        <v>5.875</v>
      </c>
      <c r="D256">
        <v>13.375</v>
      </c>
    </row>
    <row r="257" spans="2:4">
      <c r="B257">
        <v>5.7809999999999997</v>
      </c>
      <c r="D257">
        <v>13.547000000000001</v>
      </c>
    </row>
    <row r="258" spans="2:4">
      <c r="B258">
        <v>5.641</v>
      </c>
      <c r="D258">
        <v>13.609</v>
      </c>
    </row>
    <row r="259" spans="2:4">
      <c r="B259">
        <v>5.9219999999999997</v>
      </c>
      <c r="D259">
        <v>14.186999999999999</v>
      </c>
    </row>
    <row r="260" spans="2:4">
      <c r="B260">
        <v>6.3280000000000003</v>
      </c>
      <c r="D260">
        <v>13.797000000000001</v>
      </c>
    </row>
    <row r="261" spans="2:4">
      <c r="B261">
        <v>5.875</v>
      </c>
      <c r="D261">
        <v>14.047000000000001</v>
      </c>
    </row>
    <row r="262" spans="2:4">
      <c r="B262">
        <v>6.266</v>
      </c>
      <c r="D262">
        <v>13.766</v>
      </c>
    </row>
    <row r="263" spans="2:4">
      <c r="B263">
        <v>5.9530000000000003</v>
      </c>
      <c r="D263">
        <v>13.281000000000001</v>
      </c>
    </row>
    <row r="264" spans="2:4">
      <c r="B264">
        <v>6.016</v>
      </c>
      <c r="D264">
        <v>13.672000000000001</v>
      </c>
    </row>
    <row r="265" spans="2:4">
      <c r="B265">
        <v>5.75</v>
      </c>
      <c r="D265">
        <v>13.311999999999999</v>
      </c>
    </row>
    <row r="266" spans="2:4">
      <c r="B266">
        <v>5.859</v>
      </c>
      <c r="D266">
        <v>13.577999999999999</v>
      </c>
    </row>
    <row r="267" spans="2:4">
      <c r="B267">
        <v>6.0780000000000003</v>
      </c>
      <c r="D267">
        <v>13.547000000000001</v>
      </c>
    </row>
    <row r="268" spans="2:4">
      <c r="B268">
        <v>6.1559999999999997</v>
      </c>
      <c r="D268">
        <v>13.468999999999999</v>
      </c>
    </row>
    <row r="269" spans="2:4">
      <c r="B269">
        <v>5.859</v>
      </c>
      <c r="D269">
        <v>13.172000000000001</v>
      </c>
    </row>
    <row r="270" spans="2:4">
      <c r="B270">
        <v>6.125</v>
      </c>
      <c r="D270">
        <v>13.234</v>
      </c>
    </row>
    <row r="271" spans="2:4">
      <c r="B271">
        <v>5.875</v>
      </c>
      <c r="D271">
        <v>13.391</v>
      </c>
    </row>
    <row r="272" spans="2:4">
      <c r="B272">
        <v>5.5629999999999997</v>
      </c>
      <c r="D272">
        <v>13.641</v>
      </c>
    </row>
    <row r="273" spans="2:4">
      <c r="B273">
        <v>5.516</v>
      </c>
      <c r="D273">
        <v>13.468999999999999</v>
      </c>
    </row>
    <row r="274" spans="2:4">
      <c r="B274">
        <v>5.5309999999999997</v>
      </c>
      <c r="D274">
        <v>13.156000000000001</v>
      </c>
    </row>
    <row r="275" spans="2:4">
      <c r="B275">
        <v>5.6719999999999997</v>
      </c>
      <c r="D275">
        <v>12.75</v>
      </c>
    </row>
    <row r="276" spans="2:4">
      <c r="B276">
        <v>5.8280000000000003</v>
      </c>
      <c r="D276">
        <v>13.156000000000001</v>
      </c>
    </row>
    <row r="277" spans="2:4">
      <c r="B277">
        <v>5.8280000000000003</v>
      </c>
      <c r="D277">
        <v>13.281000000000001</v>
      </c>
    </row>
    <row r="278" spans="2:4">
      <c r="B278">
        <v>5.516</v>
      </c>
      <c r="D278">
        <v>12.906000000000001</v>
      </c>
    </row>
    <row r="279" spans="2:4">
      <c r="B279">
        <v>6.125</v>
      </c>
      <c r="D279">
        <v>12.75</v>
      </c>
    </row>
    <row r="280" spans="2:4">
      <c r="B280">
        <v>5.484</v>
      </c>
      <c r="D280">
        <v>13.125</v>
      </c>
    </row>
    <row r="281" spans="2:4">
      <c r="B281">
        <v>5.6559999999999997</v>
      </c>
      <c r="D281">
        <v>13.156000000000001</v>
      </c>
    </row>
    <row r="282" spans="2:4">
      <c r="B282">
        <v>5.2809999999999997</v>
      </c>
      <c r="D282">
        <v>13.125</v>
      </c>
    </row>
    <row r="283" spans="2:4">
      <c r="B283">
        <v>5.2190000000000003</v>
      </c>
      <c r="D283">
        <v>12.686999999999999</v>
      </c>
    </row>
    <row r="284" spans="2:4">
      <c r="B284">
        <v>5.5</v>
      </c>
      <c r="D284">
        <v>12.625</v>
      </c>
    </row>
    <row r="285" spans="2:4">
      <c r="B285">
        <v>4.9379999999999997</v>
      </c>
      <c r="D285">
        <v>12.875</v>
      </c>
    </row>
    <row r="286" spans="2:4">
      <c r="B286">
        <v>5.1559999999999997</v>
      </c>
      <c r="D286">
        <v>12.468999999999999</v>
      </c>
    </row>
    <row r="287" spans="2:4">
      <c r="B287">
        <v>6.016</v>
      </c>
      <c r="D287">
        <v>12.797000000000001</v>
      </c>
    </row>
    <row r="288" spans="2:4">
      <c r="B288">
        <v>4.9690000000000003</v>
      </c>
      <c r="D288">
        <v>12.484</v>
      </c>
    </row>
    <row r="289" spans="2:4">
      <c r="B289">
        <v>5.109</v>
      </c>
      <c r="D289">
        <v>12.625</v>
      </c>
    </row>
    <row r="290" spans="2:4">
      <c r="B290">
        <v>5.1559999999999997</v>
      </c>
      <c r="D290">
        <v>12.686999999999999</v>
      </c>
    </row>
    <row r="291" spans="2:4">
      <c r="B291">
        <v>5.2190000000000003</v>
      </c>
      <c r="D291">
        <v>12.686999999999999</v>
      </c>
    </row>
    <row r="292" spans="2:4">
      <c r="B292">
        <v>5.5629999999999997</v>
      </c>
      <c r="D292">
        <v>12.156000000000001</v>
      </c>
    </row>
    <row r="293" spans="2:4">
      <c r="B293">
        <v>6.016</v>
      </c>
      <c r="D293">
        <v>12.266</v>
      </c>
    </row>
    <row r="294" spans="2:4">
      <c r="B294">
        <v>5.5</v>
      </c>
      <c r="D294">
        <v>12.625</v>
      </c>
    </row>
    <row r="295" spans="2:4">
      <c r="B295">
        <v>5.0469999999999997</v>
      </c>
      <c r="D295">
        <v>12.484</v>
      </c>
    </row>
    <row r="296" spans="2:4">
      <c r="B296">
        <v>5.1879999999999997</v>
      </c>
      <c r="D296">
        <v>11.952999999999999</v>
      </c>
    </row>
    <row r="297" spans="2:4">
      <c r="B297">
        <v>5.891</v>
      </c>
      <c r="D297">
        <v>12.359</v>
      </c>
    </row>
    <row r="298" spans="2:4">
      <c r="B298">
        <v>5.5</v>
      </c>
      <c r="D298">
        <v>12.547000000000001</v>
      </c>
    </row>
    <row r="299" spans="2:4">
      <c r="B299">
        <v>5.359</v>
      </c>
      <c r="D299">
        <v>12.609</v>
      </c>
    </row>
    <row r="300" spans="2:4">
      <c r="B300">
        <v>5.75</v>
      </c>
      <c r="D300">
        <v>13.234</v>
      </c>
    </row>
    <row r="301" spans="2:4">
      <c r="B301">
        <v>5.8440000000000003</v>
      </c>
      <c r="D301">
        <v>12.547000000000001</v>
      </c>
    </row>
    <row r="302" spans="2:4">
      <c r="B302">
        <v>5.141</v>
      </c>
      <c r="D302">
        <v>13.156000000000001</v>
      </c>
    </row>
    <row r="303" spans="2:4">
      <c r="B303">
        <v>5.5780000000000003</v>
      </c>
      <c r="D303">
        <v>13.093999999999999</v>
      </c>
    </row>
    <row r="304" spans="2:4">
      <c r="B304">
        <v>5.641</v>
      </c>
      <c r="D304">
        <v>13.343999999999999</v>
      </c>
    </row>
    <row r="305" spans="2:4">
      <c r="B305">
        <v>5.8280000000000003</v>
      </c>
      <c r="D305">
        <v>13.984</v>
      </c>
    </row>
    <row r="306" spans="2:4">
      <c r="B306">
        <v>5.7190000000000003</v>
      </c>
      <c r="D306">
        <v>13.984</v>
      </c>
    </row>
    <row r="307" spans="2:4">
      <c r="B307">
        <v>5.75</v>
      </c>
      <c r="D307">
        <v>14.016</v>
      </c>
    </row>
    <row r="308" spans="2:4">
      <c r="B308">
        <v>5.391</v>
      </c>
      <c r="D308">
        <v>14.031000000000001</v>
      </c>
    </row>
    <row r="309" spans="2:4">
      <c r="B309">
        <v>5.3440000000000003</v>
      </c>
      <c r="D309">
        <v>13.593999999999999</v>
      </c>
    </row>
    <row r="310" spans="2:4">
      <c r="B310">
        <v>6.4530000000000003</v>
      </c>
      <c r="D310">
        <v>13.406000000000001</v>
      </c>
    </row>
    <row r="311" spans="2:4">
      <c r="B311">
        <v>5.5629999999999997</v>
      </c>
      <c r="D311">
        <v>13.172000000000001</v>
      </c>
    </row>
    <row r="312" spans="2:4">
      <c r="B312">
        <v>5.8129999999999997</v>
      </c>
      <c r="D312">
        <v>13.952999999999999</v>
      </c>
    </row>
    <row r="313" spans="2:4">
      <c r="B313">
        <v>5.9219999999999997</v>
      </c>
      <c r="D313">
        <v>13</v>
      </c>
    </row>
    <row r="314" spans="2:4">
      <c r="B314">
        <v>5.6879999999999997</v>
      </c>
      <c r="D314">
        <v>13.766</v>
      </c>
    </row>
    <row r="315" spans="2:4">
      <c r="B315">
        <v>6.5309999999999997</v>
      </c>
      <c r="D315">
        <v>13.281000000000001</v>
      </c>
    </row>
    <row r="316" spans="2:4">
      <c r="B316">
        <v>6.5780000000000003</v>
      </c>
      <c r="D316">
        <v>13.561999999999999</v>
      </c>
    </row>
    <row r="317" spans="2:4">
      <c r="B317">
        <v>5.4530000000000003</v>
      </c>
      <c r="D317">
        <v>13.797000000000001</v>
      </c>
    </row>
    <row r="318" spans="2:4">
      <c r="B318">
        <v>6.141</v>
      </c>
      <c r="D318">
        <v>13.311999999999999</v>
      </c>
    </row>
    <row r="319" spans="2:4">
      <c r="B319">
        <v>6.3280000000000003</v>
      </c>
      <c r="D319">
        <v>13.686999999999999</v>
      </c>
    </row>
    <row r="320" spans="2:4">
      <c r="B320">
        <v>5.984</v>
      </c>
      <c r="D320">
        <v>13.531000000000001</v>
      </c>
    </row>
    <row r="321" spans="2:4">
      <c r="B321">
        <v>6.016</v>
      </c>
      <c r="D321">
        <v>13.702999999999999</v>
      </c>
    </row>
    <row r="322" spans="2:4">
      <c r="B322">
        <v>6.9219999999999997</v>
      </c>
      <c r="D322">
        <v>13.311999999999999</v>
      </c>
    </row>
    <row r="323" spans="2:4">
      <c r="B323">
        <v>6.5780000000000003</v>
      </c>
      <c r="D323">
        <v>13.702999999999999</v>
      </c>
    </row>
    <row r="324" spans="2:4">
      <c r="B324">
        <v>6.2809999999999997</v>
      </c>
      <c r="D324">
        <v>13.5</v>
      </c>
    </row>
    <row r="325" spans="2:4">
      <c r="B325">
        <v>5.984</v>
      </c>
      <c r="D325">
        <v>13.547000000000001</v>
      </c>
    </row>
    <row r="326" spans="2:4">
      <c r="B326">
        <v>6.4530000000000003</v>
      </c>
      <c r="D326">
        <v>13.343999999999999</v>
      </c>
    </row>
    <row r="327" spans="2:4">
      <c r="B327">
        <v>6.141</v>
      </c>
      <c r="D327">
        <v>13.891</v>
      </c>
    </row>
    <row r="328" spans="2:4">
      <c r="B328">
        <v>6.9219999999999997</v>
      </c>
      <c r="D328">
        <v>13.609</v>
      </c>
    </row>
    <row r="329" spans="2:4">
      <c r="B329">
        <v>6.2969999999999997</v>
      </c>
      <c r="D329">
        <v>13.702999999999999</v>
      </c>
    </row>
    <row r="330" spans="2:4">
      <c r="B330">
        <v>6.4379999999999997</v>
      </c>
      <c r="D330">
        <v>13.25</v>
      </c>
    </row>
    <row r="331" spans="2:4">
      <c r="B331">
        <v>6.6879999999999997</v>
      </c>
      <c r="D331">
        <v>13.561999999999999</v>
      </c>
    </row>
    <row r="332" spans="2:4">
      <c r="B332">
        <v>6.4219999999999997</v>
      </c>
      <c r="D332">
        <v>13.359</v>
      </c>
    </row>
    <row r="333" spans="2:4">
      <c r="B333">
        <v>6.1559999999999997</v>
      </c>
      <c r="D333">
        <v>14.141</v>
      </c>
    </row>
    <row r="334" spans="2:4">
      <c r="B334">
        <v>6.391</v>
      </c>
      <c r="D334">
        <v>14.109</v>
      </c>
    </row>
    <row r="335" spans="2:4">
      <c r="B335">
        <v>6.141</v>
      </c>
      <c r="D335">
        <v>14.172000000000001</v>
      </c>
    </row>
    <row r="336" spans="2:4">
      <c r="B336">
        <v>6.4219999999999997</v>
      </c>
      <c r="D336">
        <v>14.031000000000001</v>
      </c>
    </row>
    <row r="337" spans="2:4">
      <c r="B337">
        <v>6.766</v>
      </c>
      <c r="D337">
        <v>13.593999999999999</v>
      </c>
    </row>
    <row r="338" spans="2:4">
      <c r="B338">
        <v>6.2969999999999997</v>
      </c>
      <c r="D338">
        <v>13.656000000000001</v>
      </c>
    </row>
    <row r="339" spans="2:4">
      <c r="B339">
        <v>6.4690000000000003</v>
      </c>
      <c r="D339">
        <v>13.391</v>
      </c>
    </row>
    <row r="340" spans="2:4">
      <c r="B340">
        <v>6.0469999999999997</v>
      </c>
      <c r="D340">
        <v>13.593999999999999</v>
      </c>
    </row>
    <row r="341" spans="2:4">
      <c r="B341">
        <v>6.5309999999999997</v>
      </c>
      <c r="D341">
        <v>13.609</v>
      </c>
    </row>
    <row r="342" spans="2:4">
      <c r="B342">
        <v>6.5780000000000003</v>
      </c>
      <c r="D342">
        <v>13.641</v>
      </c>
    </row>
    <row r="343" spans="2:4">
      <c r="B343">
        <v>6</v>
      </c>
      <c r="D343">
        <v>13.422000000000001</v>
      </c>
    </row>
    <row r="344" spans="2:4">
      <c r="B344">
        <v>6.2190000000000003</v>
      </c>
      <c r="D344">
        <v>14.016</v>
      </c>
    </row>
    <row r="345" spans="2:4">
      <c r="B345">
        <v>5.984</v>
      </c>
      <c r="D345">
        <v>13.843999999999999</v>
      </c>
    </row>
    <row r="346" spans="2:4">
      <c r="B346">
        <v>5.9219999999999997</v>
      </c>
      <c r="D346">
        <v>14.125</v>
      </c>
    </row>
    <row r="347" spans="2:4">
      <c r="B347">
        <v>6.5469999999999997</v>
      </c>
      <c r="D347">
        <v>13.436999999999999</v>
      </c>
    </row>
    <row r="348" spans="2:4">
      <c r="B348">
        <v>6.1719999999999997</v>
      </c>
      <c r="D348">
        <v>14.202999999999999</v>
      </c>
    </row>
    <row r="349" spans="2:4">
      <c r="B349">
        <v>6.3280000000000003</v>
      </c>
      <c r="D349">
        <v>13.75</v>
      </c>
    </row>
    <row r="350" spans="2:4">
      <c r="B350">
        <v>6.2190000000000003</v>
      </c>
      <c r="D350">
        <v>13.656000000000001</v>
      </c>
    </row>
    <row r="351" spans="2:4">
      <c r="B351">
        <v>6</v>
      </c>
      <c r="D351">
        <v>13.609</v>
      </c>
    </row>
    <row r="352" spans="2:4">
      <c r="B352">
        <v>6.625</v>
      </c>
      <c r="D352">
        <v>12.811999999999999</v>
      </c>
    </row>
    <row r="353" spans="2:4">
      <c r="B353">
        <v>6.0309999999999997</v>
      </c>
      <c r="D353">
        <v>13.734</v>
      </c>
    </row>
    <row r="354" spans="2:4">
      <c r="B354">
        <v>6.0309999999999997</v>
      </c>
      <c r="D354">
        <v>13.422000000000001</v>
      </c>
    </row>
    <row r="355" spans="2:4">
      <c r="B355">
        <v>6.6719999999999997</v>
      </c>
      <c r="D355">
        <v>13.516</v>
      </c>
    </row>
    <row r="356" spans="2:4">
      <c r="B356">
        <v>7.109</v>
      </c>
      <c r="D356">
        <v>13.093999999999999</v>
      </c>
    </row>
    <row r="357" spans="2:4">
      <c r="B357">
        <v>6.25</v>
      </c>
      <c r="D357">
        <v>13.125</v>
      </c>
    </row>
    <row r="358" spans="2:4">
      <c r="B358">
        <v>6.484</v>
      </c>
      <c r="D358">
        <v>13.734</v>
      </c>
    </row>
    <row r="359" spans="2:4">
      <c r="B359">
        <v>6.0469999999999997</v>
      </c>
      <c r="D359">
        <v>13.234</v>
      </c>
    </row>
    <row r="360" spans="2:4">
      <c r="B360">
        <v>6.141</v>
      </c>
      <c r="D360">
        <v>12.843999999999999</v>
      </c>
    </row>
    <row r="361" spans="2:4">
      <c r="B361">
        <v>6.984</v>
      </c>
      <c r="D361">
        <v>12.406000000000001</v>
      </c>
    </row>
    <row r="362" spans="2:4">
      <c r="B362">
        <v>6.25</v>
      </c>
      <c r="D362">
        <v>12.811999999999999</v>
      </c>
    </row>
    <row r="363" spans="2:4">
      <c r="B363">
        <v>7.0309999999999997</v>
      </c>
      <c r="D363">
        <v>12.781000000000001</v>
      </c>
    </row>
    <row r="364" spans="2:4">
      <c r="B364">
        <v>6.766</v>
      </c>
      <c r="D364">
        <v>12.531000000000001</v>
      </c>
    </row>
    <row r="365" spans="2:4">
      <c r="B365">
        <v>6.5629999999999997</v>
      </c>
      <c r="D365">
        <v>12.781000000000001</v>
      </c>
    </row>
    <row r="366" spans="2:4">
      <c r="B366">
        <v>6.2190000000000003</v>
      </c>
      <c r="D366">
        <v>12.625</v>
      </c>
    </row>
    <row r="367" spans="2:4">
      <c r="B367">
        <v>6.5780000000000003</v>
      </c>
      <c r="D367">
        <v>12.577999999999999</v>
      </c>
    </row>
    <row r="368" spans="2:4">
      <c r="B368">
        <v>6.766</v>
      </c>
      <c r="D368">
        <v>12.531000000000001</v>
      </c>
    </row>
    <row r="369" spans="2:4">
      <c r="B369">
        <v>6.1719999999999997</v>
      </c>
      <c r="D369">
        <v>12.843999999999999</v>
      </c>
    </row>
    <row r="370" spans="2:4">
      <c r="B370">
        <v>5.7969999999999997</v>
      </c>
      <c r="D370">
        <v>12.781000000000001</v>
      </c>
    </row>
    <row r="371" spans="2:4">
      <c r="B371">
        <v>6.2809999999999997</v>
      </c>
      <c r="D371">
        <v>13.141</v>
      </c>
    </row>
    <row r="372" spans="2:4">
      <c r="B372">
        <v>6.266</v>
      </c>
      <c r="D372">
        <v>12.781000000000001</v>
      </c>
    </row>
    <row r="373" spans="2:4">
      <c r="B373">
        <v>6.0309999999999997</v>
      </c>
      <c r="D373">
        <v>13.125</v>
      </c>
    </row>
    <row r="374" spans="2:4">
      <c r="B374">
        <v>5.625</v>
      </c>
      <c r="D374">
        <v>12.656000000000001</v>
      </c>
    </row>
    <row r="375" spans="2:4">
      <c r="B375">
        <v>6.016</v>
      </c>
      <c r="D375">
        <v>12.656000000000001</v>
      </c>
    </row>
    <row r="376" spans="2:4">
      <c r="B376">
        <v>6.266</v>
      </c>
      <c r="D376">
        <v>12.656000000000001</v>
      </c>
    </row>
    <row r="377" spans="2:4">
      <c r="B377">
        <v>5.5469999999999997</v>
      </c>
      <c r="D377">
        <v>12.359</v>
      </c>
    </row>
    <row r="378" spans="2:4">
      <c r="B378">
        <v>6.5940000000000003</v>
      </c>
      <c r="D378">
        <v>12.906000000000001</v>
      </c>
    </row>
    <row r="379" spans="2:4">
      <c r="B379">
        <v>6.375</v>
      </c>
      <c r="D379">
        <v>12.077999999999999</v>
      </c>
    </row>
    <row r="380" spans="2:4">
      <c r="B380">
        <v>6.141</v>
      </c>
      <c r="D380">
        <v>12.5</v>
      </c>
    </row>
    <row r="381" spans="2:4">
      <c r="B381">
        <v>5.4059999999999997</v>
      </c>
      <c r="D381">
        <v>12.422000000000001</v>
      </c>
    </row>
    <row r="382" spans="2:4">
      <c r="B382">
        <v>6.2969999999999997</v>
      </c>
      <c r="D382">
        <v>12.468999999999999</v>
      </c>
    </row>
    <row r="383" spans="2:4">
      <c r="B383">
        <v>6.6879999999999997</v>
      </c>
      <c r="D383">
        <v>12.561999999999999</v>
      </c>
    </row>
    <row r="384" spans="2:4">
      <c r="B384">
        <v>5.9530000000000003</v>
      </c>
      <c r="D384">
        <v>12.686999999999999</v>
      </c>
    </row>
    <row r="385" spans="2:4">
      <c r="B385">
        <v>6.2190000000000003</v>
      </c>
      <c r="D385">
        <v>12.327999999999999</v>
      </c>
    </row>
    <row r="386" spans="2:4">
      <c r="B386">
        <v>5.984</v>
      </c>
      <c r="D386">
        <v>13.016</v>
      </c>
    </row>
    <row r="387" spans="2:4">
      <c r="B387">
        <v>6.5629999999999997</v>
      </c>
      <c r="D387">
        <v>12.202999999999999</v>
      </c>
    </row>
    <row r="388" spans="2:4">
      <c r="B388">
        <v>6.234</v>
      </c>
      <c r="D388">
        <v>12.047000000000001</v>
      </c>
    </row>
    <row r="389" spans="2:4">
      <c r="B389">
        <v>5.984</v>
      </c>
      <c r="D389">
        <v>12.5</v>
      </c>
    </row>
    <row r="390" spans="2:4">
      <c r="B390">
        <v>6.234</v>
      </c>
      <c r="D390">
        <v>12.172000000000001</v>
      </c>
    </row>
    <row r="391" spans="2:4">
      <c r="B391">
        <v>6.3280000000000003</v>
      </c>
      <c r="D391">
        <v>11.797000000000001</v>
      </c>
    </row>
    <row r="392" spans="2:4">
      <c r="B392">
        <v>6.1879999999999997</v>
      </c>
      <c r="D392">
        <v>11.516</v>
      </c>
    </row>
    <row r="393" spans="2:4">
      <c r="B393">
        <v>5.5629999999999997</v>
      </c>
      <c r="D393">
        <v>12.186999999999999</v>
      </c>
    </row>
    <row r="394" spans="2:4">
      <c r="B394">
        <v>6.141</v>
      </c>
      <c r="D394">
        <v>11.422000000000001</v>
      </c>
    </row>
    <row r="395" spans="2:4">
      <c r="B395">
        <v>5.7969999999999997</v>
      </c>
      <c r="D395">
        <v>11.891</v>
      </c>
    </row>
    <row r="396" spans="2:4">
      <c r="B396">
        <v>6.5309999999999997</v>
      </c>
      <c r="D396">
        <v>12.186999999999999</v>
      </c>
    </row>
    <row r="397" spans="2:4">
      <c r="B397">
        <v>5.7190000000000003</v>
      </c>
      <c r="D397">
        <v>11.891</v>
      </c>
    </row>
    <row r="398" spans="2:4">
      <c r="B398">
        <v>5.7969999999999997</v>
      </c>
      <c r="D398">
        <v>12.016</v>
      </c>
    </row>
    <row r="399" spans="2:4">
      <c r="B399">
        <v>6.2809999999999997</v>
      </c>
      <c r="D399">
        <v>11.686999999999999</v>
      </c>
    </row>
    <row r="400" spans="2:4">
      <c r="B400">
        <v>5.5469999999999997</v>
      </c>
      <c r="D400">
        <v>11.561999999999999</v>
      </c>
    </row>
    <row r="401" spans="2:4">
      <c r="B401">
        <v>6.141</v>
      </c>
      <c r="D401">
        <v>11.656000000000001</v>
      </c>
    </row>
    <row r="402" spans="2:4">
      <c r="B402">
        <v>5.7809999999999997</v>
      </c>
      <c r="D402">
        <v>12.172000000000001</v>
      </c>
    </row>
    <row r="403" spans="2:4">
      <c r="B403">
        <v>5.5629999999999997</v>
      </c>
      <c r="D403">
        <v>12.016</v>
      </c>
    </row>
    <row r="404" spans="2:4">
      <c r="B404">
        <v>6.375</v>
      </c>
      <c r="D404">
        <v>11.952999999999999</v>
      </c>
    </row>
    <row r="405" spans="2:4">
      <c r="B405">
        <v>6.2809999999999997</v>
      </c>
      <c r="D405">
        <v>11.875</v>
      </c>
    </row>
    <row r="406" spans="2:4">
      <c r="B406">
        <v>6.0309999999999997</v>
      </c>
      <c r="D406">
        <v>12.016</v>
      </c>
    </row>
    <row r="407" spans="2:4">
      <c r="B407">
        <v>6.4530000000000003</v>
      </c>
      <c r="D407">
        <v>11.686999999999999</v>
      </c>
    </row>
    <row r="408" spans="2:4">
      <c r="B408">
        <v>6.5469999999999997</v>
      </c>
      <c r="D408">
        <v>12.047000000000001</v>
      </c>
    </row>
    <row r="409" spans="2:4">
      <c r="B409">
        <v>5.641</v>
      </c>
      <c r="D409">
        <v>11.952999999999999</v>
      </c>
    </row>
    <row r="410" spans="2:4">
      <c r="B410">
        <v>6.1719999999999997</v>
      </c>
      <c r="D410">
        <v>12.531000000000001</v>
      </c>
    </row>
    <row r="411" spans="2:4">
      <c r="B411">
        <v>6.2190000000000003</v>
      </c>
      <c r="D411">
        <v>12.234</v>
      </c>
    </row>
    <row r="412" spans="2:4">
      <c r="B412">
        <v>6.234</v>
      </c>
      <c r="D412">
        <v>11.656000000000001</v>
      </c>
    </row>
    <row r="413" spans="2:4">
      <c r="B413">
        <v>6.875</v>
      </c>
      <c r="D413">
        <v>12.109</v>
      </c>
    </row>
    <row r="414" spans="2:4">
      <c r="B414">
        <v>5.8129999999999997</v>
      </c>
      <c r="D414">
        <v>12.468999999999999</v>
      </c>
    </row>
    <row r="415" spans="2:4">
      <c r="B415">
        <v>6.1559999999999997</v>
      </c>
      <c r="D415">
        <v>11.875</v>
      </c>
    </row>
    <row r="416" spans="2:4">
      <c r="B416">
        <v>5.75</v>
      </c>
      <c r="D416">
        <v>11.859</v>
      </c>
    </row>
    <row r="417" spans="2:4">
      <c r="B417">
        <v>6.3280000000000003</v>
      </c>
      <c r="D417">
        <v>13</v>
      </c>
    </row>
    <row r="418" spans="2:4">
      <c r="B418">
        <v>5.9219999999999997</v>
      </c>
      <c r="D418">
        <v>12.936999999999999</v>
      </c>
    </row>
    <row r="419" spans="2:4">
      <c r="B419">
        <v>5.9219999999999997</v>
      </c>
      <c r="D419">
        <v>12.109</v>
      </c>
    </row>
    <row r="420" spans="2:4">
      <c r="B420">
        <v>6.016</v>
      </c>
      <c r="D420">
        <v>12.656000000000001</v>
      </c>
    </row>
    <row r="421" spans="2:4">
      <c r="B421">
        <v>6.2969999999999997</v>
      </c>
      <c r="D421">
        <v>13.061999999999999</v>
      </c>
    </row>
    <row r="422" spans="2:4">
      <c r="B422">
        <v>5.9530000000000003</v>
      </c>
      <c r="D422">
        <v>12.906000000000001</v>
      </c>
    </row>
    <row r="423" spans="2:4">
      <c r="B423">
        <v>6.516</v>
      </c>
      <c r="D423">
        <v>12.952999999999999</v>
      </c>
    </row>
    <row r="424" spans="2:4">
      <c r="B424">
        <v>6.4219999999999997</v>
      </c>
      <c r="D424">
        <v>12.422000000000001</v>
      </c>
    </row>
    <row r="425" spans="2:4">
      <c r="B425">
        <v>6.0780000000000003</v>
      </c>
      <c r="D425">
        <v>12.75</v>
      </c>
    </row>
    <row r="426" spans="2:4">
      <c r="B426">
        <v>5.75</v>
      </c>
      <c r="D426">
        <v>12.25</v>
      </c>
    </row>
    <row r="427" spans="2:4">
      <c r="B427">
        <v>6.2190000000000003</v>
      </c>
      <c r="D427">
        <v>12.375</v>
      </c>
    </row>
    <row r="428" spans="2:4">
      <c r="B428">
        <v>6.0780000000000003</v>
      </c>
      <c r="D428">
        <v>12.686999999999999</v>
      </c>
    </row>
    <row r="429" spans="2:4">
      <c r="B429">
        <v>5.9379999999999997</v>
      </c>
      <c r="D429">
        <v>12.452999999999999</v>
      </c>
    </row>
    <row r="430" spans="2:4">
      <c r="B430">
        <v>6.3129999999999997</v>
      </c>
      <c r="D430">
        <v>12.516</v>
      </c>
    </row>
    <row r="431" spans="2:4">
      <c r="B431">
        <v>5.75</v>
      </c>
      <c r="D431">
        <v>12.343999999999999</v>
      </c>
    </row>
    <row r="432" spans="2:4">
      <c r="B432">
        <v>5.9530000000000003</v>
      </c>
      <c r="D432">
        <v>12.641</v>
      </c>
    </row>
    <row r="433" spans="2:4">
      <c r="B433">
        <v>5.859</v>
      </c>
      <c r="D433">
        <v>12.922000000000001</v>
      </c>
    </row>
    <row r="434" spans="2:4">
      <c r="B434">
        <v>6.2190000000000003</v>
      </c>
      <c r="D434">
        <v>13.077999999999999</v>
      </c>
    </row>
    <row r="435" spans="2:4">
      <c r="B435">
        <v>5.4379999999999997</v>
      </c>
      <c r="D435">
        <v>12.811999999999999</v>
      </c>
    </row>
    <row r="436" spans="2:4">
      <c r="B436">
        <v>6.016</v>
      </c>
      <c r="D436">
        <v>13.202999999999999</v>
      </c>
    </row>
    <row r="437" spans="2:4">
      <c r="B437">
        <v>5.6879999999999997</v>
      </c>
      <c r="D437">
        <v>12.625</v>
      </c>
    </row>
    <row r="438" spans="2:4">
      <c r="B438">
        <v>5.875</v>
      </c>
      <c r="D438">
        <v>12.311999999999999</v>
      </c>
    </row>
    <row r="439" spans="2:4">
      <c r="B439">
        <v>5.359</v>
      </c>
      <c r="D439">
        <v>12.859</v>
      </c>
    </row>
    <row r="440" spans="2:4">
      <c r="B440">
        <v>5.6879999999999997</v>
      </c>
      <c r="D440">
        <v>12.843999999999999</v>
      </c>
    </row>
    <row r="441" spans="2:4">
      <c r="B441">
        <v>5.6559999999999997</v>
      </c>
      <c r="D441">
        <v>12.266</v>
      </c>
    </row>
    <row r="442" spans="2:4">
      <c r="B442">
        <v>5.984</v>
      </c>
      <c r="D442">
        <v>12.875</v>
      </c>
    </row>
    <row r="443" spans="2:4">
      <c r="B443">
        <v>6.266</v>
      </c>
      <c r="D443">
        <v>12.797000000000001</v>
      </c>
    </row>
    <row r="444" spans="2:4">
      <c r="B444">
        <v>5.984</v>
      </c>
      <c r="D444">
        <v>12.625</v>
      </c>
    </row>
    <row r="445" spans="2:4">
      <c r="B445">
        <v>6.266</v>
      </c>
      <c r="D445">
        <v>12.811999999999999</v>
      </c>
    </row>
    <row r="446" spans="2:4">
      <c r="B446">
        <v>6.8440000000000003</v>
      </c>
      <c r="D446">
        <v>12.718999999999999</v>
      </c>
    </row>
    <row r="447" spans="2:4">
      <c r="B447">
        <v>6.2969999999999997</v>
      </c>
      <c r="D447">
        <v>12.5</v>
      </c>
    </row>
    <row r="448" spans="2:4">
      <c r="B448">
        <v>6.141</v>
      </c>
      <c r="D448">
        <v>12.531000000000001</v>
      </c>
    </row>
    <row r="449" spans="2:4">
      <c r="B449">
        <v>5.484</v>
      </c>
      <c r="D449">
        <v>12.718999999999999</v>
      </c>
    </row>
    <row r="450" spans="2:4">
      <c r="B450">
        <v>5.6879999999999997</v>
      </c>
      <c r="D450">
        <v>12.281000000000001</v>
      </c>
    </row>
    <row r="451" spans="2:4">
      <c r="B451">
        <v>6.3129999999999997</v>
      </c>
      <c r="D451">
        <v>12.125</v>
      </c>
    </row>
    <row r="452" spans="2:4">
      <c r="B452">
        <v>6.125</v>
      </c>
      <c r="D452">
        <v>12.811999999999999</v>
      </c>
    </row>
    <row r="453" spans="2:4">
      <c r="B453">
        <v>6.1559999999999997</v>
      </c>
      <c r="D453">
        <v>12.859</v>
      </c>
    </row>
    <row r="454" spans="2:4">
      <c r="B454">
        <v>6.141</v>
      </c>
      <c r="D454">
        <v>12.625</v>
      </c>
    </row>
    <row r="455" spans="2:4">
      <c r="B455">
        <v>6.5780000000000003</v>
      </c>
      <c r="D455">
        <v>12.984</v>
      </c>
    </row>
    <row r="456" spans="2:4">
      <c r="B456">
        <v>6.5629999999999997</v>
      </c>
      <c r="D456">
        <v>12.968999999999999</v>
      </c>
    </row>
    <row r="457" spans="2:4">
      <c r="B457">
        <v>6.4530000000000003</v>
      </c>
      <c r="D457">
        <v>12.906000000000001</v>
      </c>
    </row>
    <row r="458" spans="2:4">
      <c r="B458">
        <v>5.6559999999999997</v>
      </c>
      <c r="D458">
        <v>12.5</v>
      </c>
    </row>
    <row r="459" spans="2:4">
      <c r="B459">
        <v>5.7030000000000003</v>
      </c>
      <c r="D459">
        <v>12.875</v>
      </c>
    </row>
    <row r="460" spans="2:4">
      <c r="B460">
        <v>5.6879999999999997</v>
      </c>
      <c r="D460">
        <v>12.672000000000001</v>
      </c>
    </row>
    <row r="461" spans="2:4">
      <c r="B461">
        <v>6.109</v>
      </c>
      <c r="D461">
        <v>12.811999999999999</v>
      </c>
    </row>
    <row r="462" spans="2:4">
      <c r="B462">
        <v>6.141</v>
      </c>
      <c r="D462">
        <v>12.311999999999999</v>
      </c>
    </row>
    <row r="463" spans="2:4">
      <c r="B463">
        <v>6.2969999999999997</v>
      </c>
      <c r="D463">
        <v>12.531000000000001</v>
      </c>
    </row>
    <row r="464" spans="2:4">
      <c r="B464">
        <v>6.0469999999999997</v>
      </c>
      <c r="D464">
        <v>11.891</v>
      </c>
    </row>
    <row r="465" spans="2:4">
      <c r="B465">
        <v>6.2969999999999997</v>
      </c>
      <c r="D465">
        <v>12.202999999999999</v>
      </c>
    </row>
    <row r="466" spans="2:4">
      <c r="B466">
        <v>6.1719999999999997</v>
      </c>
      <c r="D466">
        <v>12.016</v>
      </c>
    </row>
    <row r="467" spans="2:4">
      <c r="B467">
        <v>6.6879999999999997</v>
      </c>
      <c r="D467">
        <v>12.484</v>
      </c>
    </row>
    <row r="468" spans="2:4">
      <c r="B468">
        <v>5.5940000000000003</v>
      </c>
      <c r="D468">
        <v>12.172000000000001</v>
      </c>
    </row>
    <row r="469" spans="2:4">
      <c r="B469">
        <v>6.016</v>
      </c>
      <c r="D469">
        <v>12.218999999999999</v>
      </c>
    </row>
    <row r="470" spans="2:4">
      <c r="B470">
        <v>5.6879999999999997</v>
      </c>
      <c r="D470">
        <v>12.031000000000001</v>
      </c>
    </row>
    <row r="471" spans="2:4">
      <c r="B471">
        <v>5.4059999999999997</v>
      </c>
      <c r="D471">
        <v>11.781000000000001</v>
      </c>
    </row>
    <row r="472" spans="2:4">
      <c r="B472">
        <v>6</v>
      </c>
      <c r="D472">
        <v>11.797000000000001</v>
      </c>
    </row>
    <row r="473" spans="2:4">
      <c r="B473">
        <v>5.9219999999999997</v>
      </c>
      <c r="D473">
        <v>12.547000000000001</v>
      </c>
    </row>
    <row r="474" spans="2:4">
      <c r="B474">
        <v>5.8129999999999997</v>
      </c>
      <c r="D474">
        <v>11.984</v>
      </c>
    </row>
    <row r="475" spans="2:4">
      <c r="B475">
        <v>5.75</v>
      </c>
      <c r="D475">
        <v>12.234</v>
      </c>
    </row>
    <row r="476" spans="2:4">
      <c r="B476">
        <v>5.8440000000000003</v>
      </c>
      <c r="D476">
        <v>11.343999999999999</v>
      </c>
    </row>
    <row r="477" spans="2:4">
      <c r="B477">
        <v>5.6879999999999997</v>
      </c>
      <c r="D477">
        <v>12.266</v>
      </c>
    </row>
    <row r="478" spans="2:4">
      <c r="B478">
        <v>6.0780000000000003</v>
      </c>
      <c r="D478">
        <v>12.093999999999999</v>
      </c>
    </row>
    <row r="479" spans="2:4">
      <c r="B479">
        <v>6.109</v>
      </c>
      <c r="D479">
        <v>12.172000000000001</v>
      </c>
    </row>
    <row r="480" spans="2:4">
      <c r="B480">
        <v>6.0309999999999997</v>
      </c>
      <c r="D480">
        <v>12.468999999999999</v>
      </c>
    </row>
    <row r="481" spans="2:4">
      <c r="B481">
        <v>5.8280000000000003</v>
      </c>
      <c r="D481">
        <v>11.827999999999999</v>
      </c>
    </row>
    <row r="482" spans="2:4">
      <c r="B482">
        <v>6.1719999999999997</v>
      </c>
      <c r="D482">
        <v>12.375</v>
      </c>
    </row>
    <row r="483" spans="2:4">
      <c r="B483">
        <v>6.5629999999999997</v>
      </c>
      <c r="D483">
        <v>12.359</v>
      </c>
    </row>
    <row r="484" spans="2:4">
      <c r="B484">
        <v>5.9219999999999997</v>
      </c>
      <c r="D484">
        <v>12.186999999999999</v>
      </c>
    </row>
    <row r="485" spans="2:4">
      <c r="B485">
        <v>6.016</v>
      </c>
      <c r="D485">
        <v>12.266</v>
      </c>
    </row>
    <row r="486" spans="2:4">
      <c r="B486">
        <v>5.875</v>
      </c>
      <c r="D486">
        <v>12.452999999999999</v>
      </c>
    </row>
    <row r="487" spans="2:4">
      <c r="B487">
        <v>6.766</v>
      </c>
      <c r="D487">
        <v>12.781000000000001</v>
      </c>
    </row>
    <row r="488" spans="2:4">
      <c r="B488">
        <v>6.375</v>
      </c>
      <c r="D488">
        <v>11.984</v>
      </c>
    </row>
    <row r="489" spans="2:4">
      <c r="B489">
        <v>6.766</v>
      </c>
      <c r="D489">
        <v>12.5</v>
      </c>
    </row>
    <row r="490" spans="2:4">
      <c r="B490">
        <v>6.5629999999999997</v>
      </c>
      <c r="D490">
        <v>12.156000000000001</v>
      </c>
    </row>
    <row r="491" spans="2:4">
      <c r="B491">
        <v>6.391</v>
      </c>
      <c r="D491">
        <v>11.672000000000001</v>
      </c>
    </row>
    <row r="492" spans="2:4">
      <c r="B492">
        <v>6.625</v>
      </c>
      <c r="D492">
        <v>11.422000000000001</v>
      </c>
    </row>
    <row r="493" spans="2:4">
      <c r="B493">
        <v>6.5309999999999997</v>
      </c>
      <c r="D493">
        <v>11.781000000000001</v>
      </c>
    </row>
    <row r="494" spans="2:4">
      <c r="B494">
        <v>6.0309999999999997</v>
      </c>
      <c r="D494">
        <v>12.311999999999999</v>
      </c>
    </row>
    <row r="495" spans="2:4">
      <c r="B495">
        <v>6.5780000000000003</v>
      </c>
      <c r="D495">
        <v>11.484</v>
      </c>
    </row>
    <row r="496" spans="2:4">
      <c r="B496">
        <v>6.4219999999999997</v>
      </c>
      <c r="D496">
        <v>11</v>
      </c>
    </row>
    <row r="497" spans="2:4">
      <c r="B497">
        <v>6.484</v>
      </c>
      <c r="D497">
        <v>11.186999999999999</v>
      </c>
    </row>
    <row r="498" spans="2:4">
      <c r="B498">
        <v>5.7809999999999997</v>
      </c>
      <c r="D498">
        <v>11.468999999999999</v>
      </c>
    </row>
    <row r="499" spans="2:4">
      <c r="B499">
        <v>6.5780000000000003</v>
      </c>
      <c r="D499">
        <v>11.343999999999999</v>
      </c>
    </row>
    <row r="500" spans="2:4">
      <c r="B500">
        <v>6.5469999999999997</v>
      </c>
      <c r="D500">
        <v>11.797000000000001</v>
      </c>
    </row>
    <row r="501" spans="2:4">
      <c r="B501">
        <v>6.2809999999999997</v>
      </c>
      <c r="D501">
        <v>11.391</v>
      </c>
    </row>
    <row r="502" spans="2:4">
      <c r="B502">
        <v>6.8129999999999997</v>
      </c>
      <c r="D502">
        <v>11.436999999999999</v>
      </c>
    </row>
    <row r="503" spans="2:4">
      <c r="B503">
        <v>6.6879999999999997</v>
      </c>
      <c r="D503">
        <v>12.093999999999999</v>
      </c>
    </row>
    <row r="504" spans="2:4">
      <c r="B504">
        <v>6.125</v>
      </c>
      <c r="D504">
        <v>12.156000000000001</v>
      </c>
    </row>
    <row r="505" spans="2:4">
      <c r="B505">
        <v>6.984</v>
      </c>
      <c r="D505">
        <v>11.859</v>
      </c>
    </row>
    <row r="506" spans="2:4">
      <c r="B506">
        <v>6.375</v>
      </c>
      <c r="D506">
        <v>11.922000000000001</v>
      </c>
    </row>
    <row r="507" spans="2:4">
      <c r="B507">
        <v>6.141</v>
      </c>
      <c r="D507">
        <v>11.577999999999999</v>
      </c>
    </row>
    <row r="508" spans="2:4">
      <c r="B508">
        <v>6.641</v>
      </c>
      <c r="D508">
        <v>11.172000000000001</v>
      </c>
    </row>
    <row r="509" spans="2:4">
      <c r="B509">
        <v>6.2809999999999997</v>
      </c>
      <c r="D509">
        <v>11.984</v>
      </c>
    </row>
    <row r="510" spans="2:4">
      <c r="B510">
        <v>6.3280000000000003</v>
      </c>
      <c r="D510">
        <v>11.422000000000001</v>
      </c>
    </row>
    <row r="511" spans="2:4">
      <c r="B511">
        <v>6.859</v>
      </c>
      <c r="D511">
        <v>11.047000000000001</v>
      </c>
    </row>
    <row r="512" spans="2:4">
      <c r="B512">
        <v>6.1559999999999997</v>
      </c>
      <c r="D512">
        <v>10.891</v>
      </c>
    </row>
    <row r="513" spans="2:4">
      <c r="B513">
        <v>6.5629999999999997</v>
      </c>
      <c r="D513">
        <v>11.266</v>
      </c>
    </row>
    <row r="514" spans="2:4">
      <c r="B514">
        <v>6.4219999999999997</v>
      </c>
      <c r="D514">
        <v>10.936999999999999</v>
      </c>
    </row>
    <row r="515" spans="2:4">
      <c r="B515">
        <v>5.9530000000000003</v>
      </c>
      <c r="D515">
        <v>11</v>
      </c>
    </row>
    <row r="516" spans="2:4">
      <c r="B516">
        <v>6.25</v>
      </c>
      <c r="D516">
        <v>11.186999999999999</v>
      </c>
    </row>
    <row r="517" spans="2:4">
      <c r="B517">
        <v>5.75</v>
      </c>
      <c r="D517">
        <v>11.218999999999999</v>
      </c>
    </row>
    <row r="518" spans="2:4">
      <c r="B518">
        <v>5.8129999999999997</v>
      </c>
      <c r="D518">
        <v>10.906000000000001</v>
      </c>
    </row>
    <row r="519" spans="2:4">
      <c r="B519">
        <v>6.9219999999999997</v>
      </c>
      <c r="D519">
        <v>10.968999999999999</v>
      </c>
    </row>
    <row r="520" spans="2:4">
      <c r="B520">
        <v>6.266</v>
      </c>
      <c r="D520">
        <v>10.984</v>
      </c>
    </row>
    <row r="521" spans="2:4">
      <c r="B521">
        <v>6.266</v>
      </c>
      <c r="D521">
        <v>11.297000000000001</v>
      </c>
    </row>
    <row r="522" spans="2:4">
      <c r="B522">
        <v>6.234</v>
      </c>
      <c r="D522">
        <v>11.031000000000001</v>
      </c>
    </row>
    <row r="523" spans="2:4">
      <c r="B523">
        <v>6.5309999999999997</v>
      </c>
      <c r="D523">
        <v>11.016</v>
      </c>
    </row>
    <row r="524" spans="2:4">
      <c r="B524">
        <v>6.0309999999999997</v>
      </c>
      <c r="D524">
        <v>10.577999999999999</v>
      </c>
    </row>
    <row r="525" spans="2:4">
      <c r="B525">
        <v>6.0309999999999997</v>
      </c>
      <c r="D525">
        <v>10.297000000000001</v>
      </c>
    </row>
    <row r="526" spans="2:4">
      <c r="B526">
        <v>6.109</v>
      </c>
      <c r="D526">
        <v>9.8279999999999994</v>
      </c>
    </row>
    <row r="527" spans="2:4">
      <c r="B527">
        <v>5.6879999999999997</v>
      </c>
      <c r="D527">
        <v>10.531000000000001</v>
      </c>
    </row>
    <row r="528" spans="2:4">
      <c r="B528">
        <v>6.234</v>
      </c>
      <c r="D528">
        <v>10.141</v>
      </c>
    </row>
    <row r="529" spans="2:4">
      <c r="B529">
        <v>5.8440000000000003</v>
      </c>
      <c r="D529">
        <v>10.266</v>
      </c>
    </row>
    <row r="530" spans="2:4">
      <c r="B530">
        <v>6.3280000000000003</v>
      </c>
      <c r="D530">
        <v>10.25</v>
      </c>
    </row>
    <row r="531" spans="2:4">
      <c r="B531">
        <v>5.641</v>
      </c>
      <c r="D531">
        <v>10.391</v>
      </c>
    </row>
    <row r="532" spans="2:4">
      <c r="B532">
        <v>6.391</v>
      </c>
      <c r="D532">
        <v>9.891</v>
      </c>
    </row>
    <row r="533" spans="2:4">
      <c r="B533">
        <v>5.8129999999999997</v>
      </c>
      <c r="D533">
        <v>10.593999999999999</v>
      </c>
    </row>
    <row r="534" spans="2:4">
      <c r="B534">
        <v>6.141</v>
      </c>
      <c r="D534">
        <v>10.781000000000001</v>
      </c>
    </row>
    <row r="535" spans="2:4">
      <c r="B535">
        <v>5.9219999999999997</v>
      </c>
      <c r="D535">
        <v>10.906000000000001</v>
      </c>
    </row>
    <row r="536" spans="2:4">
      <c r="B536">
        <v>6.0780000000000003</v>
      </c>
      <c r="D536">
        <v>11.031000000000001</v>
      </c>
    </row>
    <row r="537" spans="2:4">
      <c r="B537">
        <v>5.891</v>
      </c>
      <c r="D537">
        <v>10.327999999999999</v>
      </c>
    </row>
    <row r="538" spans="2:4">
      <c r="B538">
        <v>6.484</v>
      </c>
      <c r="D538">
        <v>10.968999999999999</v>
      </c>
    </row>
    <row r="539" spans="2:4">
      <c r="B539">
        <v>6.0940000000000003</v>
      </c>
      <c r="D539">
        <v>11.186999999999999</v>
      </c>
    </row>
    <row r="540" spans="2:4">
      <c r="B540">
        <v>6.1719999999999997</v>
      </c>
      <c r="D540">
        <v>11.186999999999999</v>
      </c>
    </row>
    <row r="541" spans="2:4">
      <c r="B541">
        <v>5.484</v>
      </c>
      <c r="D541">
        <v>10.686999999999999</v>
      </c>
    </row>
    <row r="542" spans="2:4">
      <c r="B542">
        <v>6.4530000000000003</v>
      </c>
      <c r="D542">
        <v>11.186999999999999</v>
      </c>
    </row>
    <row r="543" spans="2:4">
      <c r="B543">
        <v>6.3280000000000003</v>
      </c>
      <c r="D543">
        <v>11.218999999999999</v>
      </c>
    </row>
    <row r="544" spans="2:4">
      <c r="B544">
        <v>5.859</v>
      </c>
      <c r="D544">
        <v>11.577999999999999</v>
      </c>
    </row>
    <row r="545" spans="2:4">
      <c r="B545">
        <v>5.859</v>
      </c>
      <c r="D545">
        <v>11.359</v>
      </c>
    </row>
    <row r="546" spans="2:4">
      <c r="B546">
        <v>5.75</v>
      </c>
      <c r="D546">
        <v>11.875</v>
      </c>
    </row>
    <row r="547" spans="2:4">
      <c r="B547">
        <v>6</v>
      </c>
      <c r="D547">
        <v>11.077999999999999</v>
      </c>
    </row>
    <row r="548" spans="2:4">
      <c r="B548">
        <v>6.3129999999999997</v>
      </c>
      <c r="D548">
        <v>11.531000000000001</v>
      </c>
    </row>
    <row r="549" spans="2:4">
      <c r="B549">
        <v>6.0309999999999997</v>
      </c>
      <c r="D549">
        <v>11.593999999999999</v>
      </c>
    </row>
    <row r="550" spans="2:4">
      <c r="B550">
        <v>6.0309999999999997</v>
      </c>
      <c r="D550">
        <v>11.641</v>
      </c>
    </row>
    <row r="551" spans="2:4">
      <c r="B551">
        <v>5.7190000000000003</v>
      </c>
      <c r="D551">
        <v>11.422000000000001</v>
      </c>
    </row>
    <row r="552" spans="2:4">
      <c r="B552">
        <v>6.609</v>
      </c>
      <c r="D552">
        <v>11.593999999999999</v>
      </c>
    </row>
    <row r="553" spans="2:4">
      <c r="B553">
        <v>6.2969999999999997</v>
      </c>
      <c r="D553">
        <v>11.311999999999999</v>
      </c>
    </row>
    <row r="554" spans="2:4">
      <c r="B554">
        <v>5.7190000000000003</v>
      </c>
      <c r="D554">
        <v>11.891</v>
      </c>
    </row>
    <row r="555" spans="2:4">
      <c r="B555">
        <v>6.0940000000000003</v>
      </c>
      <c r="D555">
        <v>11.061999999999999</v>
      </c>
    </row>
    <row r="556" spans="2:4">
      <c r="B556">
        <v>5.734</v>
      </c>
      <c r="D556">
        <v>11.186999999999999</v>
      </c>
    </row>
    <row r="557" spans="2:4">
      <c r="B557">
        <v>6.0469999999999997</v>
      </c>
      <c r="D557">
        <v>11.609</v>
      </c>
    </row>
    <row r="558" spans="2:4">
      <c r="B558">
        <v>6.25</v>
      </c>
      <c r="D558">
        <v>12.186999999999999</v>
      </c>
    </row>
    <row r="559" spans="2:4">
      <c r="B559">
        <v>6.2809999999999997</v>
      </c>
      <c r="D559">
        <v>11.952999999999999</v>
      </c>
    </row>
    <row r="560" spans="2:4">
      <c r="B560">
        <v>6.484</v>
      </c>
      <c r="D560">
        <v>11.766</v>
      </c>
    </row>
    <row r="561" spans="2:4">
      <c r="B561">
        <v>6.1879999999999997</v>
      </c>
      <c r="D561">
        <v>12.202999999999999</v>
      </c>
    </row>
    <row r="562" spans="2:4">
      <c r="B562">
        <v>6.8280000000000003</v>
      </c>
      <c r="D562">
        <v>12.5</v>
      </c>
    </row>
    <row r="563" spans="2:4">
      <c r="B563">
        <v>6.4379999999999997</v>
      </c>
      <c r="D563">
        <v>11.922000000000001</v>
      </c>
    </row>
    <row r="564" spans="2:4">
      <c r="B564">
        <v>5.6879999999999997</v>
      </c>
      <c r="D564">
        <v>12.061999999999999</v>
      </c>
    </row>
    <row r="565" spans="2:4">
      <c r="B565">
        <v>5.9379999999999997</v>
      </c>
      <c r="D565">
        <v>12.156000000000001</v>
      </c>
    </row>
    <row r="566" spans="2:4">
      <c r="B566">
        <v>5.516</v>
      </c>
      <c r="D566">
        <v>12.234</v>
      </c>
    </row>
    <row r="567" spans="2:4">
      <c r="B567">
        <v>5.7809999999999997</v>
      </c>
      <c r="D567">
        <v>11.968999999999999</v>
      </c>
    </row>
    <row r="568" spans="2:4">
      <c r="B568">
        <v>5.641</v>
      </c>
      <c r="D568">
        <v>12.686999999999999</v>
      </c>
    </row>
    <row r="569" spans="2:4">
      <c r="B569">
        <v>5.7969999999999997</v>
      </c>
      <c r="D569">
        <v>12.25</v>
      </c>
    </row>
    <row r="570" spans="2:4">
      <c r="B570">
        <v>6.25</v>
      </c>
      <c r="D570">
        <v>12.718999999999999</v>
      </c>
    </row>
    <row r="571" spans="2:4">
      <c r="B571">
        <v>6.5309999999999997</v>
      </c>
      <c r="D571">
        <v>12.516</v>
      </c>
    </row>
    <row r="572" spans="2:4">
      <c r="B572">
        <v>6.484</v>
      </c>
      <c r="D572">
        <v>12.827999999999999</v>
      </c>
    </row>
    <row r="573" spans="2:4">
      <c r="B573">
        <v>6.0469999999999997</v>
      </c>
      <c r="D573">
        <v>12.843999999999999</v>
      </c>
    </row>
    <row r="574" spans="2:4">
      <c r="B574">
        <v>5.5940000000000003</v>
      </c>
      <c r="D574">
        <v>12.936999999999999</v>
      </c>
    </row>
    <row r="575" spans="2:4">
      <c r="B575">
        <v>5.984</v>
      </c>
      <c r="D575">
        <v>12.702999999999999</v>
      </c>
    </row>
    <row r="576" spans="2:4">
      <c r="B576">
        <v>5.8129999999999997</v>
      </c>
      <c r="D576">
        <v>12.906000000000001</v>
      </c>
    </row>
    <row r="577" spans="2:4">
      <c r="B577">
        <v>6.2190000000000003</v>
      </c>
      <c r="D577">
        <v>12.327999999999999</v>
      </c>
    </row>
    <row r="578" spans="2:4">
      <c r="B578">
        <v>6.1719999999999997</v>
      </c>
      <c r="D578">
        <v>12.016</v>
      </c>
    </row>
    <row r="579" spans="2:4">
      <c r="B579">
        <v>5.5940000000000003</v>
      </c>
      <c r="D579">
        <v>12.061999999999999</v>
      </c>
    </row>
    <row r="580" spans="2:4">
      <c r="B580">
        <v>5.7190000000000003</v>
      </c>
      <c r="D580">
        <v>12.797000000000001</v>
      </c>
    </row>
    <row r="581" spans="2:4">
      <c r="B581">
        <v>5.75</v>
      </c>
      <c r="D581">
        <v>12.359</v>
      </c>
    </row>
    <row r="582" spans="2:4">
      <c r="B582">
        <v>5.5940000000000003</v>
      </c>
      <c r="D582">
        <v>11.609</v>
      </c>
    </row>
    <row r="583" spans="2:4">
      <c r="B583">
        <v>5.8129999999999997</v>
      </c>
      <c r="D583">
        <v>12.016</v>
      </c>
    </row>
    <row r="584" spans="2:4">
      <c r="B584">
        <v>5.6879999999999997</v>
      </c>
      <c r="D584">
        <v>12.391</v>
      </c>
    </row>
    <row r="585" spans="2:4">
      <c r="B585">
        <v>6.4530000000000003</v>
      </c>
      <c r="D585">
        <v>12.547000000000001</v>
      </c>
    </row>
    <row r="586" spans="2:4">
      <c r="B586">
        <v>5.984</v>
      </c>
      <c r="D586">
        <v>11.266</v>
      </c>
    </row>
    <row r="587" spans="2:4">
      <c r="B587">
        <v>5.5309999999999997</v>
      </c>
      <c r="D587">
        <v>11.718999999999999</v>
      </c>
    </row>
    <row r="588" spans="2:4">
      <c r="B588">
        <v>5.516</v>
      </c>
      <c r="D588">
        <v>12.186999999999999</v>
      </c>
    </row>
    <row r="589" spans="2:4">
      <c r="B589">
        <v>5.9379999999999997</v>
      </c>
      <c r="D589">
        <v>11.686999999999999</v>
      </c>
    </row>
    <row r="590" spans="2:4">
      <c r="B590">
        <v>6.016</v>
      </c>
      <c r="D590">
        <v>11.859</v>
      </c>
    </row>
    <row r="591" spans="2:4">
      <c r="B591">
        <v>6.734</v>
      </c>
      <c r="D591">
        <v>11.031000000000001</v>
      </c>
    </row>
    <row r="592" spans="2:4">
      <c r="B592">
        <v>6.25</v>
      </c>
      <c r="D592">
        <v>10.922000000000001</v>
      </c>
    </row>
    <row r="593" spans="2:4">
      <c r="B593">
        <v>6.2190000000000003</v>
      </c>
      <c r="D593">
        <v>11.266</v>
      </c>
    </row>
    <row r="594" spans="2:4">
      <c r="B594">
        <v>6.234</v>
      </c>
      <c r="D594">
        <v>11.343999999999999</v>
      </c>
    </row>
    <row r="595" spans="2:4">
      <c r="B595">
        <v>5.6879999999999997</v>
      </c>
      <c r="D595">
        <v>11.561999999999999</v>
      </c>
    </row>
    <row r="596" spans="2:4">
      <c r="B596">
        <v>5.875</v>
      </c>
      <c r="D596">
        <v>10.875</v>
      </c>
    </row>
    <row r="597" spans="2:4">
      <c r="B597">
        <v>5.75</v>
      </c>
      <c r="D597">
        <v>11.218999999999999</v>
      </c>
    </row>
    <row r="598" spans="2:4">
      <c r="B598">
        <v>6.375</v>
      </c>
      <c r="D598">
        <v>10.641</v>
      </c>
    </row>
    <row r="599" spans="2:4">
      <c r="B599">
        <v>5.9219999999999997</v>
      </c>
      <c r="D599">
        <v>11.141</v>
      </c>
    </row>
    <row r="600" spans="2:4">
      <c r="B600">
        <v>5.4059999999999997</v>
      </c>
      <c r="D600">
        <v>11.156000000000001</v>
      </c>
    </row>
    <row r="601" spans="2:4">
      <c r="B601">
        <v>6.375</v>
      </c>
      <c r="D601">
        <v>10.186999999999999</v>
      </c>
    </row>
    <row r="602" spans="2:4">
      <c r="B602">
        <v>5.8129999999999997</v>
      </c>
      <c r="D602">
        <v>10.593999999999999</v>
      </c>
    </row>
    <row r="603" spans="2:4">
      <c r="B603">
        <v>6.016</v>
      </c>
      <c r="D603">
        <v>10.75</v>
      </c>
    </row>
    <row r="604" spans="2:4">
      <c r="B604">
        <v>5.891</v>
      </c>
      <c r="D604">
        <v>10.609</v>
      </c>
    </row>
    <row r="605" spans="2:4">
      <c r="B605">
        <v>5.625</v>
      </c>
      <c r="D605">
        <v>10.468999999999999</v>
      </c>
    </row>
    <row r="606" spans="2:4">
      <c r="B606">
        <v>6.484</v>
      </c>
      <c r="D606">
        <v>10.391</v>
      </c>
    </row>
    <row r="607" spans="2:4">
      <c r="B607">
        <v>6.109</v>
      </c>
      <c r="D607">
        <v>10.686999999999999</v>
      </c>
    </row>
    <row r="608" spans="2:4">
      <c r="B608">
        <v>6.6879999999999997</v>
      </c>
      <c r="D608">
        <v>10.234</v>
      </c>
    </row>
    <row r="609" spans="2:4">
      <c r="B609">
        <v>6.234</v>
      </c>
      <c r="D609">
        <v>9.2029999999999994</v>
      </c>
    </row>
    <row r="610" spans="2:4">
      <c r="B610">
        <v>6.109</v>
      </c>
      <c r="D610">
        <v>9.516</v>
      </c>
    </row>
    <row r="611" spans="2:4">
      <c r="B611">
        <v>6.234</v>
      </c>
      <c r="D611">
        <v>9.984</v>
      </c>
    </row>
    <row r="612" spans="2:4">
      <c r="B612">
        <v>6.1879999999999997</v>
      </c>
      <c r="D612">
        <v>10.452999999999999</v>
      </c>
    </row>
    <row r="613" spans="2:4">
      <c r="B613">
        <v>6.0780000000000003</v>
      </c>
      <c r="D613">
        <v>10.266</v>
      </c>
    </row>
    <row r="614" spans="2:4">
      <c r="B614">
        <v>6.5469999999999997</v>
      </c>
      <c r="D614">
        <v>10.734</v>
      </c>
    </row>
    <row r="615" spans="2:4">
      <c r="B615">
        <v>6.8280000000000003</v>
      </c>
      <c r="D615">
        <v>11.202999999999999</v>
      </c>
    </row>
    <row r="616" spans="2:4">
      <c r="B616">
        <v>6.266</v>
      </c>
      <c r="D616">
        <v>11.766</v>
      </c>
    </row>
    <row r="617" spans="2:4">
      <c r="B617">
        <v>6.25</v>
      </c>
      <c r="D617">
        <v>11.484</v>
      </c>
    </row>
    <row r="618" spans="2:4">
      <c r="B618">
        <v>6.5940000000000003</v>
      </c>
      <c r="D618">
        <v>11.047000000000001</v>
      </c>
    </row>
    <row r="619" spans="2:4">
      <c r="B619">
        <v>5.7809999999999997</v>
      </c>
      <c r="D619">
        <v>11.186999999999999</v>
      </c>
    </row>
    <row r="620" spans="2:4">
      <c r="B620">
        <v>5.6719999999999997</v>
      </c>
      <c r="D620">
        <v>10.609</v>
      </c>
    </row>
    <row r="621" spans="2:4">
      <c r="B621">
        <v>5.7030000000000003</v>
      </c>
      <c r="D621">
        <v>10.75</v>
      </c>
    </row>
    <row r="622" spans="2:4">
      <c r="B622">
        <v>5.9530000000000003</v>
      </c>
      <c r="D622">
        <v>10.686999999999999</v>
      </c>
    </row>
    <row r="623" spans="2:4">
      <c r="B623">
        <v>6.109</v>
      </c>
      <c r="D623">
        <v>10.843999999999999</v>
      </c>
    </row>
    <row r="624" spans="2:4">
      <c r="B624">
        <v>6.016</v>
      </c>
      <c r="D624">
        <v>10.686999999999999</v>
      </c>
    </row>
    <row r="625" spans="2:4">
      <c r="B625">
        <v>6.266</v>
      </c>
      <c r="D625">
        <v>10.593999999999999</v>
      </c>
    </row>
    <row r="626" spans="2:4">
      <c r="B626">
        <v>5.3440000000000003</v>
      </c>
      <c r="D626">
        <v>10.875</v>
      </c>
    </row>
    <row r="627" spans="2:4">
      <c r="B627">
        <v>5.2190000000000003</v>
      </c>
      <c r="D627">
        <v>10.266</v>
      </c>
    </row>
    <row r="628" spans="2:4">
      <c r="B628">
        <v>5.6719999999999997</v>
      </c>
      <c r="D628">
        <v>10.609</v>
      </c>
    </row>
    <row r="629" spans="2:4">
      <c r="B629">
        <v>5.1559999999999997</v>
      </c>
      <c r="D629">
        <v>11.061999999999999</v>
      </c>
    </row>
    <row r="630" spans="2:4">
      <c r="B630">
        <v>5.6719999999999997</v>
      </c>
      <c r="D630">
        <v>10.686999999999999</v>
      </c>
    </row>
    <row r="631" spans="2:4">
      <c r="B631">
        <v>5.4379999999999997</v>
      </c>
      <c r="D631">
        <v>10.468999999999999</v>
      </c>
    </row>
    <row r="632" spans="2:4">
      <c r="B632">
        <v>5.25</v>
      </c>
      <c r="D632">
        <v>10.25</v>
      </c>
    </row>
    <row r="633" spans="2:4">
      <c r="B633">
        <v>5.516</v>
      </c>
      <c r="D633">
        <v>10.25</v>
      </c>
    </row>
    <row r="634" spans="2:4">
      <c r="B634">
        <v>5.4379999999999997</v>
      </c>
      <c r="D634">
        <v>10.718999999999999</v>
      </c>
    </row>
    <row r="635" spans="2:4">
      <c r="B635">
        <v>4.984</v>
      </c>
      <c r="D635">
        <v>10.406000000000001</v>
      </c>
    </row>
    <row r="636" spans="2:4">
      <c r="B636">
        <v>4.8280000000000003</v>
      </c>
      <c r="D636">
        <v>10.452999999999999</v>
      </c>
    </row>
    <row r="637" spans="2:4">
      <c r="B637">
        <v>4.984</v>
      </c>
      <c r="D637">
        <v>12.25</v>
      </c>
    </row>
    <row r="638" spans="2:4">
      <c r="B638">
        <v>5.25</v>
      </c>
      <c r="D638">
        <v>11.577999999999999</v>
      </c>
    </row>
    <row r="639" spans="2:4">
      <c r="B639">
        <v>5.141</v>
      </c>
      <c r="D639">
        <v>11.656000000000001</v>
      </c>
    </row>
    <row r="640" spans="2:4">
      <c r="B640">
        <v>4.8280000000000003</v>
      </c>
      <c r="D640">
        <v>11.375</v>
      </c>
    </row>
    <row r="641" spans="2:4">
      <c r="B641">
        <v>5.2969999999999997</v>
      </c>
      <c r="D641">
        <v>11.859</v>
      </c>
    </row>
    <row r="642" spans="2:4">
      <c r="B642">
        <v>5.484</v>
      </c>
      <c r="D642">
        <v>12.109</v>
      </c>
    </row>
    <row r="643" spans="2:4">
      <c r="B643">
        <v>5.6719999999999997</v>
      </c>
      <c r="D643">
        <v>11.327999999999999</v>
      </c>
    </row>
    <row r="644" spans="2:4">
      <c r="B644">
        <v>6.109</v>
      </c>
      <c r="D644">
        <v>11.718999999999999</v>
      </c>
    </row>
    <row r="645" spans="2:4">
      <c r="B645">
        <v>6.1559999999999997</v>
      </c>
      <c r="D645">
        <v>11.75</v>
      </c>
    </row>
    <row r="646" spans="2:4">
      <c r="B646">
        <v>6.1719999999999997</v>
      </c>
      <c r="D646">
        <v>11.156000000000001</v>
      </c>
    </row>
    <row r="647" spans="2:4">
      <c r="B647">
        <v>5.75</v>
      </c>
      <c r="D647">
        <v>11.561999999999999</v>
      </c>
    </row>
    <row r="648" spans="2:4">
      <c r="B648">
        <v>6.234</v>
      </c>
      <c r="D648">
        <v>11</v>
      </c>
    </row>
    <row r="649" spans="2:4">
      <c r="B649">
        <v>5.984</v>
      </c>
      <c r="D649">
        <v>11.218999999999999</v>
      </c>
    </row>
    <row r="650" spans="2:4">
      <c r="B650">
        <v>6.0780000000000003</v>
      </c>
      <c r="D650">
        <v>11.531000000000001</v>
      </c>
    </row>
    <row r="651" spans="2:4">
      <c r="B651">
        <v>6.375</v>
      </c>
      <c r="D651">
        <v>11.984</v>
      </c>
    </row>
    <row r="652" spans="2:4">
      <c r="B652">
        <v>6.484</v>
      </c>
      <c r="D652">
        <v>11.641</v>
      </c>
    </row>
    <row r="653" spans="2:4">
      <c r="B653">
        <v>6.375</v>
      </c>
      <c r="D653">
        <v>11.5</v>
      </c>
    </row>
    <row r="654" spans="2:4">
      <c r="B654">
        <v>6.5469999999999997</v>
      </c>
      <c r="D654">
        <v>11.734</v>
      </c>
    </row>
    <row r="655" spans="2:4">
      <c r="B655">
        <v>7.109</v>
      </c>
      <c r="D655">
        <v>11.609</v>
      </c>
    </row>
    <row r="656" spans="2:4">
      <c r="B656">
        <v>7.516</v>
      </c>
      <c r="D656">
        <v>11.906000000000001</v>
      </c>
    </row>
    <row r="657" spans="2:4">
      <c r="B657">
        <v>6.875</v>
      </c>
      <c r="D657">
        <v>12.172000000000001</v>
      </c>
    </row>
    <row r="658" spans="2:4">
      <c r="B658">
        <v>7.0309999999999997</v>
      </c>
      <c r="D658">
        <v>11.327999999999999</v>
      </c>
    </row>
    <row r="659" spans="2:4">
      <c r="B659">
        <v>7.0309999999999997</v>
      </c>
      <c r="D659">
        <v>11.686999999999999</v>
      </c>
    </row>
    <row r="660" spans="2:4">
      <c r="B660">
        <v>6.8129999999999997</v>
      </c>
      <c r="D660">
        <v>11.422000000000001</v>
      </c>
    </row>
    <row r="661" spans="2:4">
      <c r="B661">
        <v>6.6879999999999997</v>
      </c>
      <c r="D661">
        <v>12.186999999999999</v>
      </c>
    </row>
    <row r="662" spans="2:4">
      <c r="B662">
        <v>6.5780000000000003</v>
      </c>
      <c r="D662">
        <v>12.234</v>
      </c>
    </row>
    <row r="663" spans="2:4">
      <c r="B663">
        <v>7.3280000000000003</v>
      </c>
      <c r="D663">
        <v>11.797000000000001</v>
      </c>
    </row>
    <row r="664" spans="2:4">
      <c r="B664">
        <v>6.5629999999999997</v>
      </c>
      <c r="D664">
        <v>11.686999999999999</v>
      </c>
    </row>
    <row r="665" spans="2:4">
      <c r="B665">
        <v>6.9690000000000003</v>
      </c>
      <c r="D665">
        <v>11.452999999999999</v>
      </c>
    </row>
    <row r="666" spans="2:4">
      <c r="B666">
        <v>6.75</v>
      </c>
      <c r="D666">
        <v>11.452999999999999</v>
      </c>
    </row>
    <row r="667" spans="2:4">
      <c r="B667">
        <v>6.7190000000000003</v>
      </c>
      <c r="D667">
        <v>11.672000000000001</v>
      </c>
    </row>
    <row r="668" spans="2:4">
      <c r="B668">
        <v>7.266</v>
      </c>
      <c r="D668">
        <v>11.452999999999999</v>
      </c>
    </row>
    <row r="669" spans="2:4">
      <c r="B669">
        <v>6.6719999999999997</v>
      </c>
      <c r="D669">
        <v>11.641</v>
      </c>
    </row>
    <row r="670" spans="2:4">
      <c r="B670">
        <v>6.5309999999999997</v>
      </c>
      <c r="D670">
        <v>11.686999999999999</v>
      </c>
    </row>
    <row r="671" spans="2:4">
      <c r="B671">
        <v>6.4379999999999997</v>
      </c>
      <c r="D671">
        <v>11.561999999999999</v>
      </c>
    </row>
    <row r="672" spans="2:4">
      <c r="B672">
        <v>6.766</v>
      </c>
      <c r="D672">
        <v>11.609</v>
      </c>
    </row>
    <row r="673" spans="2:4">
      <c r="B673">
        <v>6.9690000000000003</v>
      </c>
      <c r="D673">
        <v>11.609</v>
      </c>
    </row>
    <row r="674" spans="2:4">
      <c r="B674">
        <v>6.8440000000000003</v>
      </c>
      <c r="D674">
        <v>11.625</v>
      </c>
    </row>
    <row r="675" spans="2:4">
      <c r="B675">
        <v>6.2969999999999997</v>
      </c>
      <c r="D675">
        <v>11.952999999999999</v>
      </c>
    </row>
    <row r="676" spans="2:4">
      <c r="B676">
        <v>6.2969999999999997</v>
      </c>
      <c r="D676">
        <v>11.827999999999999</v>
      </c>
    </row>
    <row r="677" spans="2:4">
      <c r="B677">
        <v>6.3440000000000003</v>
      </c>
      <c r="D677">
        <v>11.827999999999999</v>
      </c>
    </row>
    <row r="678" spans="2:4">
      <c r="B678">
        <v>6.2969999999999997</v>
      </c>
      <c r="D678">
        <v>11.952999999999999</v>
      </c>
    </row>
    <row r="679" spans="2:4">
      <c r="B679">
        <v>6.609</v>
      </c>
      <c r="D679">
        <v>11.593999999999999</v>
      </c>
    </row>
    <row r="680" spans="2:4">
      <c r="B680">
        <v>6.5309999999999997</v>
      </c>
      <c r="D680">
        <v>12.016</v>
      </c>
    </row>
    <row r="681" spans="2:4">
      <c r="B681">
        <v>6.9059999999999997</v>
      </c>
      <c r="D681">
        <v>11.827999999999999</v>
      </c>
    </row>
    <row r="682" spans="2:4">
      <c r="B682">
        <v>6.766</v>
      </c>
      <c r="D682">
        <v>11.186999999999999</v>
      </c>
    </row>
    <row r="683" spans="2:4">
      <c r="B683">
        <v>6.2190000000000003</v>
      </c>
      <c r="D683">
        <v>11.156000000000001</v>
      </c>
    </row>
    <row r="684" spans="2:4">
      <c r="B684">
        <v>6.734</v>
      </c>
      <c r="D684">
        <v>11.577999999999999</v>
      </c>
    </row>
    <row r="685" spans="2:4">
      <c r="B685">
        <v>6.7030000000000003</v>
      </c>
      <c r="D685">
        <v>11.781000000000001</v>
      </c>
    </row>
    <row r="686" spans="2:4">
      <c r="B686">
        <v>6.9219999999999997</v>
      </c>
      <c r="D686">
        <v>11.593999999999999</v>
      </c>
    </row>
    <row r="687" spans="2:4">
      <c r="B687">
        <v>6.9379999999999997</v>
      </c>
      <c r="D687">
        <v>11.609</v>
      </c>
    </row>
    <row r="688" spans="2:4">
      <c r="B688">
        <v>6.875</v>
      </c>
      <c r="D688">
        <v>11.297000000000001</v>
      </c>
    </row>
    <row r="689" spans="2:4">
      <c r="B689">
        <v>7.3129999999999997</v>
      </c>
      <c r="D689">
        <v>11.686999999999999</v>
      </c>
    </row>
    <row r="690" spans="2:4">
      <c r="B690">
        <v>7.1879999999999997</v>
      </c>
      <c r="D690">
        <v>12.031000000000001</v>
      </c>
    </row>
    <row r="691" spans="2:4">
      <c r="B691">
        <v>6.766</v>
      </c>
      <c r="D691">
        <v>12.202999999999999</v>
      </c>
    </row>
    <row r="692" spans="2:4">
      <c r="B692">
        <v>7</v>
      </c>
      <c r="D692">
        <v>11.656000000000001</v>
      </c>
    </row>
    <row r="693" spans="2:4">
      <c r="B693">
        <v>6.9690000000000003</v>
      </c>
      <c r="D693">
        <v>12.484</v>
      </c>
    </row>
    <row r="694" spans="2:4">
      <c r="B694">
        <v>7.641</v>
      </c>
      <c r="D694">
        <v>12.202999999999999</v>
      </c>
    </row>
    <row r="695" spans="2:4">
      <c r="B695">
        <v>6.891</v>
      </c>
      <c r="D695">
        <v>12.202999999999999</v>
      </c>
    </row>
    <row r="696" spans="2:4">
      <c r="B696">
        <v>7.266</v>
      </c>
      <c r="D696">
        <v>12.718999999999999</v>
      </c>
    </row>
    <row r="697" spans="2:4">
      <c r="B697">
        <v>7.7809999999999997</v>
      </c>
      <c r="D697">
        <v>12.218999999999999</v>
      </c>
    </row>
    <row r="698" spans="2:4">
      <c r="B698">
        <v>7.484</v>
      </c>
      <c r="D698">
        <v>11.936999999999999</v>
      </c>
    </row>
    <row r="699" spans="2:4">
      <c r="B699">
        <v>7.0309999999999997</v>
      </c>
      <c r="D699">
        <v>12.547000000000001</v>
      </c>
    </row>
    <row r="700" spans="2:4">
      <c r="B700">
        <v>7.0629999999999997</v>
      </c>
      <c r="D700">
        <v>12.452999999999999</v>
      </c>
    </row>
    <row r="701" spans="2:4">
      <c r="B701">
        <v>7.7969999999999997</v>
      </c>
      <c r="D701">
        <v>11.984</v>
      </c>
    </row>
    <row r="702" spans="2:4">
      <c r="B702">
        <v>7.4219999999999997</v>
      </c>
      <c r="D702">
        <v>12.422000000000001</v>
      </c>
    </row>
    <row r="703" spans="2:4">
      <c r="B703">
        <v>7.5780000000000003</v>
      </c>
      <c r="D703">
        <v>12.547000000000001</v>
      </c>
    </row>
    <row r="704" spans="2:4">
      <c r="B704">
        <v>7.7030000000000003</v>
      </c>
      <c r="D704">
        <v>12.311999999999999</v>
      </c>
    </row>
    <row r="705" spans="2:4">
      <c r="B705">
        <v>7.2809999999999997</v>
      </c>
      <c r="D705">
        <v>12.797000000000001</v>
      </c>
    </row>
    <row r="706" spans="2:4">
      <c r="B706">
        <v>7.359</v>
      </c>
      <c r="D706">
        <v>12.516</v>
      </c>
    </row>
    <row r="707" spans="2:4">
      <c r="B707">
        <v>6.9690000000000003</v>
      </c>
      <c r="D707">
        <v>12.281000000000001</v>
      </c>
    </row>
    <row r="708" spans="2:4">
      <c r="B708">
        <v>7.7809999999999997</v>
      </c>
      <c r="D708">
        <v>11.936999999999999</v>
      </c>
    </row>
    <row r="709" spans="2:4">
      <c r="B709">
        <v>7.266</v>
      </c>
      <c r="D709">
        <v>12.359</v>
      </c>
    </row>
    <row r="710" spans="2:4">
      <c r="B710">
        <v>7.6559999999999997</v>
      </c>
      <c r="D710">
        <v>12.281000000000001</v>
      </c>
    </row>
    <row r="711" spans="2:4">
      <c r="B711">
        <v>7.5</v>
      </c>
      <c r="D711">
        <v>12.016</v>
      </c>
    </row>
    <row r="712" spans="2:4">
      <c r="B712">
        <v>7.3440000000000003</v>
      </c>
      <c r="D712">
        <v>11.797000000000001</v>
      </c>
    </row>
    <row r="713" spans="2:4">
      <c r="B713">
        <v>6.9219999999999997</v>
      </c>
      <c r="D713">
        <v>11.827999999999999</v>
      </c>
    </row>
    <row r="714" spans="2:4">
      <c r="B714">
        <v>6.516</v>
      </c>
      <c r="D714">
        <v>12.047000000000001</v>
      </c>
    </row>
    <row r="715" spans="2:4">
      <c r="B715">
        <v>6.484</v>
      </c>
      <c r="D715">
        <v>12.109</v>
      </c>
    </row>
    <row r="716" spans="2:4">
      <c r="B716">
        <v>7.234</v>
      </c>
      <c r="D716">
        <v>12.234</v>
      </c>
    </row>
    <row r="717" spans="2:4">
      <c r="B717">
        <v>7.109</v>
      </c>
      <c r="D717">
        <v>11.952999999999999</v>
      </c>
    </row>
    <row r="718" spans="2:4">
      <c r="B718">
        <v>7.1879999999999997</v>
      </c>
      <c r="D718">
        <v>12.061999999999999</v>
      </c>
    </row>
    <row r="719" spans="2:4">
      <c r="B719">
        <v>7.766</v>
      </c>
      <c r="D719">
        <v>11.609</v>
      </c>
    </row>
    <row r="720" spans="2:4">
      <c r="B720">
        <v>7.9690000000000003</v>
      </c>
      <c r="D720">
        <v>11.531000000000001</v>
      </c>
    </row>
    <row r="721" spans="2:4">
      <c r="B721">
        <v>7.9379999999999997</v>
      </c>
      <c r="D721">
        <v>12.202999999999999</v>
      </c>
    </row>
    <row r="722" spans="2:4">
      <c r="B722">
        <v>7.9690000000000003</v>
      </c>
      <c r="D722">
        <v>11.484</v>
      </c>
    </row>
    <row r="723" spans="2:4">
      <c r="B723">
        <v>7.75</v>
      </c>
      <c r="D723">
        <v>11.686999999999999</v>
      </c>
    </row>
    <row r="724" spans="2:4">
      <c r="B724">
        <v>7.9059999999999997</v>
      </c>
      <c r="D724">
        <v>11.641</v>
      </c>
    </row>
    <row r="725" spans="2:4">
      <c r="B725">
        <v>8.2029999999999994</v>
      </c>
      <c r="D725">
        <v>11.656000000000001</v>
      </c>
    </row>
    <row r="726" spans="2:4">
      <c r="B726">
        <v>7.9059999999999997</v>
      </c>
      <c r="D726">
        <v>11.281000000000001</v>
      </c>
    </row>
    <row r="727" spans="2:4">
      <c r="B727">
        <v>8.4529999999999994</v>
      </c>
      <c r="D727">
        <v>11.311999999999999</v>
      </c>
    </row>
    <row r="728" spans="2:4">
      <c r="B728">
        <v>8.391</v>
      </c>
      <c r="D728">
        <v>11.343999999999999</v>
      </c>
    </row>
    <row r="729" spans="2:4">
      <c r="B729">
        <v>7.7969999999999997</v>
      </c>
      <c r="D729">
        <v>11.077999999999999</v>
      </c>
    </row>
    <row r="730" spans="2:4">
      <c r="B730">
        <v>8.1869999999999994</v>
      </c>
      <c r="D730">
        <v>11.141</v>
      </c>
    </row>
    <row r="731" spans="2:4">
      <c r="B731">
        <v>7.5309999999999997</v>
      </c>
      <c r="D731">
        <v>11.468999999999999</v>
      </c>
    </row>
    <row r="732" spans="2:4">
      <c r="B732">
        <v>7.9690000000000003</v>
      </c>
      <c r="D732">
        <v>11.141</v>
      </c>
    </row>
    <row r="733" spans="2:4">
      <c r="B733">
        <v>7.6559999999999997</v>
      </c>
      <c r="D733">
        <v>11.718999999999999</v>
      </c>
    </row>
    <row r="734" spans="2:4">
      <c r="B734">
        <v>7.625</v>
      </c>
      <c r="D734">
        <v>11.031000000000001</v>
      </c>
    </row>
    <row r="735" spans="2:4">
      <c r="B735">
        <v>7.9690000000000003</v>
      </c>
      <c r="D735">
        <v>11.061999999999999</v>
      </c>
    </row>
    <row r="736" spans="2:4">
      <c r="B736">
        <v>8.0939999999999994</v>
      </c>
      <c r="D736">
        <v>11.077999999999999</v>
      </c>
    </row>
    <row r="737" spans="2:4">
      <c r="B737">
        <v>7.6559999999999997</v>
      </c>
      <c r="D737">
        <v>11.734</v>
      </c>
    </row>
    <row r="738" spans="2:4">
      <c r="B738">
        <v>7.625</v>
      </c>
      <c r="D738">
        <v>11.641</v>
      </c>
    </row>
    <row r="739" spans="2:4">
      <c r="B739">
        <v>7.9530000000000003</v>
      </c>
      <c r="D739">
        <v>11.436999999999999</v>
      </c>
    </row>
    <row r="740" spans="2:4">
      <c r="B740">
        <v>7.7030000000000003</v>
      </c>
      <c r="D740">
        <v>11.141</v>
      </c>
    </row>
    <row r="741" spans="2:4">
      <c r="B741">
        <v>7.6719999999999997</v>
      </c>
      <c r="D741">
        <v>11.484</v>
      </c>
    </row>
    <row r="742" spans="2:4">
      <c r="B742">
        <v>7.5780000000000003</v>
      </c>
      <c r="D742">
        <v>11.266</v>
      </c>
    </row>
    <row r="743" spans="2:4">
      <c r="B743">
        <v>7.125</v>
      </c>
      <c r="D743">
        <v>11.266</v>
      </c>
    </row>
    <row r="744" spans="2:4">
      <c r="B744">
        <v>7.875</v>
      </c>
      <c r="D744">
        <v>11.218999999999999</v>
      </c>
    </row>
    <row r="745" spans="2:4">
      <c r="B745">
        <v>7.9219999999999997</v>
      </c>
      <c r="D745">
        <v>10.609</v>
      </c>
    </row>
    <row r="746" spans="2:4">
      <c r="B746">
        <v>7.359</v>
      </c>
      <c r="D746">
        <v>10.984</v>
      </c>
    </row>
    <row r="747" spans="2:4">
      <c r="B747">
        <v>7.125</v>
      </c>
      <c r="D747">
        <v>10.672000000000001</v>
      </c>
    </row>
    <row r="748" spans="2:4">
      <c r="B748">
        <v>7.109</v>
      </c>
      <c r="D748">
        <v>10.641</v>
      </c>
    </row>
    <row r="749" spans="2:4">
      <c r="B749">
        <v>7.1559999999999997</v>
      </c>
      <c r="D749">
        <v>11.061999999999999</v>
      </c>
    </row>
    <row r="750" spans="2:4">
      <c r="B750">
        <v>7.4530000000000003</v>
      </c>
      <c r="D750">
        <v>10.641</v>
      </c>
    </row>
    <row r="751" spans="2:4">
      <c r="B751">
        <v>7.1879999999999997</v>
      </c>
      <c r="D751">
        <v>10.531000000000001</v>
      </c>
    </row>
    <row r="752" spans="2:4">
      <c r="B752">
        <v>6.875</v>
      </c>
      <c r="D752">
        <v>10.922000000000001</v>
      </c>
    </row>
    <row r="753" spans="2:4">
      <c r="B753">
        <v>7.5309999999999997</v>
      </c>
      <c r="D753">
        <v>11.093999999999999</v>
      </c>
    </row>
    <row r="754" spans="2:4">
      <c r="B754">
        <v>7.1879999999999997</v>
      </c>
      <c r="D754">
        <v>10.797000000000001</v>
      </c>
    </row>
    <row r="755" spans="2:4">
      <c r="B755">
        <v>7.234</v>
      </c>
      <c r="D755">
        <v>10.531000000000001</v>
      </c>
    </row>
    <row r="756" spans="2:4">
      <c r="B756">
        <v>7.0469999999999997</v>
      </c>
      <c r="D756">
        <v>11.061999999999999</v>
      </c>
    </row>
    <row r="757" spans="2:4">
      <c r="B757">
        <v>6.875</v>
      </c>
      <c r="D757">
        <v>10.859</v>
      </c>
    </row>
    <row r="758" spans="2:4">
      <c r="B758">
        <v>6.8440000000000003</v>
      </c>
      <c r="D758">
        <v>10.936999999999999</v>
      </c>
    </row>
    <row r="759" spans="2:4">
      <c r="B759">
        <v>7.0309999999999997</v>
      </c>
      <c r="D759">
        <v>11.827999999999999</v>
      </c>
    </row>
    <row r="760" spans="2:4">
      <c r="B760">
        <v>6.9379999999999997</v>
      </c>
      <c r="D760">
        <v>11.266</v>
      </c>
    </row>
    <row r="761" spans="2:4">
      <c r="B761">
        <v>7.141</v>
      </c>
      <c r="D761">
        <v>11.031000000000001</v>
      </c>
    </row>
    <row r="762" spans="2:4">
      <c r="B762">
        <v>7.4690000000000003</v>
      </c>
      <c r="D762">
        <v>11.141</v>
      </c>
    </row>
    <row r="763" spans="2:4">
      <c r="B763">
        <v>7.375</v>
      </c>
      <c r="D763">
        <v>11.797000000000001</v>
      </c>
    </row>
    <row r="764" spans="2:4">
      <c r="B764">
        <v>7.4690000000000003</v>
      </c>
      <c r="D764">
        <v>11.516</v>
      </c>
    </row>
    <row r="765" spans="2:4">
      <c r="B765">
        <v>7.0780000000000003</v>
      </c>
      <c r="D765">
        <v>11.5</v>
      </c>
    </row>
    <row r="766" spans="2:4">
      <c r="B766">
        <v>6.5780000000000003</v>
      </c>
      <c r="D766">
        <v>11.468999999999999</v>
      </c>
    </row>
    <row r="767" spans="2:4">
      <c r="B767">
        <v>6.8129999999999997</v>
      </c>
      <c r="D767">
        <v>11.516</v>
      </c>
    </row>
    <row r="768" spans="2:4">
      <c r="B768">
        <v>7.1559999999999997</v>
      </c>
      <c r="D768">
        <v>11.609</v>
      </c>
    </row>
    <row r="769" spans="2:4">
      <c r="B769">
        <v>6.484</v>
      </c>
      <c r="D769">
        <v>11.266</v>
      </c>
    </row>
    <row r="770" spans="2:4">
      <c r="B770">
        <v>7.5780000000000003</v>
      </c>
      <c r="D770">
        <v>11.625</v>
      </c>
    </row>
    <row r="771" spans="2:4">
      <c r="B771">
        <v>6.9059999999999997</v>
      </c>
      <c r="D771">
        <v>11.266</v>
      </c>
    </row>
    <row r="772" spans="2:4">
      <c r="B772">
        <v>6.4690000000000003</v>
      </c>
      <c r="D772">
        <v>11.311999999999999</v>
      </c>
    </row>
    <row r="773" spans="2:4">
      <c r="B773">
        <v>6.8440000000000003</v>
      </c>
      <c r="D773">
        <v>11.375</v>
      </c>
    </row>
    <row r="774" spans="2:4">
      <c r="B774">
        <v>6.9059999999999997</v>
      </c>
      <c r="D774">
        <v>11.391</v>
      </c>
    </row>
    <row r="775" spans="2:4">
      <c r="B775">
        <v>7.3129999999999997</v>
      </c>
      <c r="D775">
        <v>11.531000000000001</v>
      </c>
    </row>
    <row r="776" spans="2:4">
      <c r="B776">
        <v>7.3280000000000003</v>
      </c>
      <c r="D776">
        <v>11.952999999999999</v>
      </c>
    </row>
    <row r="777" spans="2:4">
      <c r="B777">
        <v>6.9690000000000003</v>
      </c>
      <c r="D777">
        <v>11.734</v>
      </c>
    </row>
    <row r="778" spans="2:4">
      <c r="B778">
        <v>7.4219999999999997</v>
      </c>
      <c r="D778">
        <v>12.109</v>
      </c>
    </row>
    <row r="779" spans="2:4">
      <c r="B779">
        <v>7</v>
      </c>
      <c r="D779">
        <v>11.375</v>
      </c>
    </row>
    <row r="780" spans="2:4">
      <c r="B780">
        <v>7.4530000000000003</v>
      </c>
      <c r="D780">
        <v>11.609</v>
      </c>
    </row>
    <row r="781" spans="2:4">
      <c r="B781">
        <v>7.0309999999999997</v>
      </c>
      <c r="D781">
        <v>11.859</v>
      </c>
    </row>
    <row r="782" spans="2:4">
      <c r="B782">
        <v>7.3440000000000003</v>
      </c>
      <c r="D782">
        <v>12.311999999999999</v>
      </c>
    </row>
    <row r="783" spans="2:4">
      <c r="B783">
        <v>6.9059999999999997</v>
      </c>
      <c r="D783">
        <v>11.686999999999999</v>
      </c>
    </row>
    <row r="784" spans="2:4">
      <c r="B784">
        <v>7.1719999999999997</v>
      </c>
      <c r="D784">
        <v>11.468999999999999</v>
      </c>
    </row>
    <row r="785" spans="2:4">
      <c r="B785">
        <v>6.8129999999999997</v>
      </c>
      <c r="D785">
        <v>12.202999999999999</v>
      </c>
    </row>
    <row r="786" spans="2:4">
      <c r="B786">
        <v>7.1719999999999997</v>
      </c>
      <c r="D786">
        <v>11.859</v>
      </c>
    </row>
    <row r="787" spans="2:4">
      <c r="B787">
        <v>7.4530000000000003</v>
      </c>
      <c r="D787">
        <v>11.531000000000001</v>
      </c>
    </row>
    <row r="788" spans="2:4">
      <c r="B788">
        <v>6.9690000000000003</v>
      </c>
      <c r="D788">
        <v>11.561999999999999</v>
      </c>
    </row>
    <row r="789" spans="2:4">
      <c r="B789">
        <v>6.609</v>
      </c>
      <c r="D789">
        <v>12.093999999999999</v>
      </c>
    </row>
    <row r="790" spans="2:4">
      <c r="B790">
        <v>7.1879999999999997</v>
      </c>
      <c r="D790">
        <v>12.234</v>
      </c>
    </row>
    <row r="791" spans="2:4">
      <c r="B791">
        <v>7.141</v>
      </c>
      <c r="D791">
        <v>11.561999999999999</v>
      </c>
    </row>
    <row r="792" spans="2:4">
      <c r="B792">
        <v>6.9059999999999997</v>
      </c>
      <c r="D792">
        <v>11.766</v>
      </c>
    </row>
    <row r="793" spans="2:4">
      <c r="B793">
        <v>6.7190000000000003</v>
      </c>
      <c r="D793">
        <v>12.047000000000001</v>
      </c>
    </row>
    <row r="794" spans="2:4">
      <c r="B794">
        <v>6.875</v>
      </c>
      <c r="D794">
        <v>12.359</v>
      </c>
    </row>
    <row r="795" spans="2:4">
      <c r="B795">
        <v>7.359</v>
      </c>
      <c r="D795">
        <v>12.218999999999999</v>
      </c>
    </row>
    <row r="796" spans="2:4">
      <c r="B796">
        <v>6.6879999999999997</v>
      </c>
      <c r="D796">
        <v>12.077999999999999</v>
      </c>
    </row>
    <row r="797" spans="2:4">
      <c r="B797">
        <v>7.3129999999999997</v>
      </c>
      <c r="D797">
        <v>12.077999999999999</v>
      </c>
    </row>
    <row r="798" spans="2:4">
      <c r="B798">
        <v>6.8440000000000003</v>
      </c>
      <c r="D798">
        <v>11.952999999999999</v>
      </c>
    </row>
    <row r="799" spans="2:4">
      <c r="B799">
        <v>7.1559999999999997</v>
      </c>
      <c r="D799">
        <v>12.061999999999999</v>
      </c>
    </row>
    <row r="800" spans="2:4">
      <c r="B800">
        <v>6.984</v>
      </c>
      <c r="D800">
        <v>11.891</v>
      </c>
    </row>
    <row r="801" spans="2:4">
      <c r="B801">
        <v>7.1879999999999997</v>
      </c>
      <c r="D801">
        <v>12.641</v>
      </c>
    </row>
    <row r="802" spans="2:4">
      <c r="B802">
        <v>7.2190000000000003</v>
      </c>
      <c r="D802">
        <v>12.686999999999999</v>
      </c>
    </row>
    <row r="803" spans="2:4">
      <c r="B803">
        <v>6.3280000000000003</v>
      </c>
      <c r="D803">
        <v>11.859</v>
      </c>
    </row>
    <row r="804" spans="2:4">
      <c r="B804">
        <v>7.2030000000000003</v>
      </c>
      <c r="D804">
        <v>12.547000000000001</v>
      </c>
    </row>
    <row r="805" spans="2:4">
      <c r="B805">
        <v>7.109</v>
      </c>
      <c r="D805">
        <v>12.016</v>
      </c>
    </row>
    <row r="806" spans="2:4">
      <c r="B806">
        <v>6.7809999999999997</v>
      </c>
      <c r="D806">
        <v>12.391</v>
      </c>
    </row>
    <row r="807" spans="2:4">
      <c r="B807">
        <v>7.109</v>
      </c>
      <c r="D807">
        <v>12.311999999999999</v>
      </c>
    </row>
    <row r="808" spans="2:4">
      <c r="B808">
        <v>7.3129999999999997</v>
      </c>
      <c r="D808">
        <v>12.531000000000001</v>
      </c>
    </row>
    <row r="809" spans="2:4">
      <c r="B809">
        <v>7.4059999999999997</v>
      </c>
      <c r="D809">
        <v>12.452999999999999</v>
      </c>
    </row>
    <row r="810" spans="2:4">
      <c r="B810">
        <v>6.875</v>
      </c>
      <c r="D810">
        <v>12.047000000000001</v>
      </c>
    </row>
    <row r="811" spans="2:4">
      <c r="B811">
        <v>7.125</v>
      </c>
      <c r="D811">
        <v>11.484</v>
      </c>
    </row>
    <row r="812" spans="2:4">
      <c r="B812">
        <v>7.266</v>
      </c>
      <c r="D812">
        <v>11.641</v>
      </c>
    </row>
    <row r="813" spans="2:4">
      <c r="B813">
        <v>7.125</v>
      </c>
      <c r="D813">
        <v>11.436999999999999</v>
      </c>
    </row>
    <row r="814" spans="2:4">
      <c r="B814">
        <v>6.8440000000000003</v>
      </c>
      <c r="D814">
        <v>11.797000000000001</v>
      </c>
    </row>
    <row r="815" spans="2:4">
      <c r="B815">
        <v>7</v>
      </c>
      <c r="D815">
        <v>12.093999999999999</v>
      </c>
    </row>
    <row r="816" spans="2:4">
      <c r="B816">
        <v>6.7809999999999997</v>
      </c>
      <c r="D816">
        <v>11.922000000000001</v>
      </c>
    </row>
    <row r="817" spans="2:4">
      <c r="B817">
        <v>6.6879999999999997</v>
      </c>
      <c r="D817">
        <v>12.156000000000001</v>
      </c>
    </row>
    <row r="818" spans="2:4">
      <c r="B818">
        <v>7.2809999999999997</v>
      </c>
      <c r="D818">
        <v>12.343999999999999</v>
      </c>
    </row>
    <row r="819" spans="2:4">
      <c r="B819">
        <v>6.766</v>
      </c>
      <c r="D819">
        <v>11.827999999999999</v>
      </c>
    </row>
    <row r="820" spans="2:4">
      <c r="B820">
        <v>7.125</v>
      </c>
      <c r="D820">
        <v>11.686999999999999</v>
      </c>
    </row>
    <row r="821" spans="2:4">
      <c r="B821">
        <v>6.8129999999999997</v>
      </c>
      <c r="D821">
        <v>12.047000000000001</v>
      </c>
    </row>
    <row r="822" spans="2:4">
      <c r="B822">
        <v>7.109</v>
      </c>
      <c r="D822">
        <v>11.984</v>
      </c>
    </row>
    <row r="823" spans="2:4">
      <c r="B823">
        <v>6.9059999999999997</v>
      </c>
      <c r="D823">
        <v>12.156000000000001</v>
      </c>
    </row>
    <row r="824" spans="2:4">
      <c r="B824">
        <v>7.2190000000000003</v>
      </c>
      <c r="D824">
        <v>11.531000000000001</v>
      </c>
    </row>
    <row r="825" spans="2:4">
      <c r="B825">
        <v>7.0629999999999997</v>
      </c>
      <c r="D825">
        <v>11.811999999999999</v>
      </c>
    </row>
    <row r="826" spans="2:4">
      <c r="B826">
        <v>6.8440000000000003</v>
      </c>
      <c r="D826">
        <v>11.906000000000001</v>
      </c>
    </row>
    <row r="827" spans="2:4">
      <c r="B827">
        <v>6.8440000000000003</v>
      </c>
      <c r="D827">
        <v>12.375</v>
      </c>
    </row>
    <row r="828" spans="2:4">
      <c r="B828">
        <v>7.1879999999999997</v>
      </c>
      <c r="D828">
        <v>11.531000000000001</v>
      </c>
    </row>
    <row r="829" spans="2:4">
      <c r="B829">
        <v>7.0309999999999997</v>
      </c>
      <c r="D829">
        <v>11.875</v>
      </c>
    </row>
    <row r="830" spans="2:4">
      <c r="B830">
        <v>6.9379999999999997</v>
      </c>
      <c r="D830">
        <v>11.875</v>
      </c>
    </row>
    <row r="831" spans="2:4">
      <c r="B831">
        <v>7.0780000000000003</v>
      </c>
      <c r="D831">
        <v>11.718999999999999</v>
      </c>
    </row>
    <row r="832" spans="2:4">
      <c r="B832">
        <v>6.766</v>
      </c>
      <c r="D832">
        <v>11.561999999999999</v>
      </c>
    </row>
    <row r="833" spans="2:4">
      <c r="B833">
        <v>7.125</v>
      </c>
      <c r="D833">
        <v>12.172000000000001</v>
      </c>
    </row>
    <row r="834" spans="2:4">
      <c r="B834">
        <v>6.5469999999999997</v>
      </c>
      <c r="D834">
        <v>11.797000000000001</v>
      </c>
    </row>
    <row r="835" spans="2:4">
      <c r="B835">
        <v>7.4379999999999997</v>
      </c>
      <c r="D835">
        <v>12.311999999999999</v>
      </c>
    </row>
    <row r="836" spans="2:4">
      <c r="B836">
        <v>6.766</v>
      </c>
      <c r="D836">
        <v>12.077999999999999</v>
      </c>
    </row>
    <row r="837" spans="2:4">
      <c r="B837">
        <v>6.5309999999999997</v>
      </c>
      <c r="D837">
        <v>11.561999999999999</v>
      </c>
    </row>
    <row r="838" spans="2:4">
      <c r="B838">
        <v>7.4530000000000003</v>
      </c>
      <c r="D838">
        <v>11.516</v>
      </c>
    </row>
    <row r="839" spans="2:4">
      <c r="B839">
        <v>6.4690000000000003</v>
      </c>
      <c r="D839">
        <v>11.906000000000001</v>
      </c>
    </row>
    <row r="840" spans="2:4">
      <c r="B840">
        <v>7.125</v>
      </c>
      <c r="D840">
        <v>12.093999999999999</v>
      </c>
    </row>
    <row r="841" spans="2:4">
      <c r="B841">
        <v>6.8129999999999997</v>
      </c>
      <c r="D841">
        <v>11.891</v>
      </c>
    </row>
    <row r="842" spans="2:4">
      <c r="B842">
        <v>6.625</v>
      </c>
      <c r="D842">
        <v>11.641</v>
      </c>
    </row>
    <row r="843" spans="2:4">
      <c r="B843">
        <v>6.375</v>
      </c>
      <c r="D843">
        <v>12.093999999999999</v>
      </c>
    </row>
    <row r="844" spans="2:4">
      <c r="B844">
        <v>7.3129999999999997</v>
      </c>
      <c r="D844">
        <v>12.218999999999999</v>
      </c>
    </row>
    <row r="845" spans="2:4">
      <c r="B845">
        <v>6.516</v>
      </c>
      <c r="D845">
        <v>11.859</v>
      </c>
    </row>
    <row r="846" spans="2:4">
      <c r="B846">
        <v>6.8280000000000003</v>
      </c>
      <c r="D846">
        <v>12.016</v>
      </c>
    </row>
    <row r="847" spans="2:4">
      <c r="B847">
        <v>7.2190000000000003</v>
      </c>
      <c r="D847">
        <v>12.218999999999999</v>
      </c>
    </row>
    <row r="848" spans="2:4">
      <c r="B848">
        <v>6.484</v>
      </c>
      <c r="D848">
        <v>11.5</v>
      </c>
    </row>
    <row r="849" spans="2:4">
      <c r="B849">
        <v>6.4219999999999997</v>
      </c>
      <c r="D849">
        <v>12.016</v>
      </c>
    </row>
    <row r="850" spans="2:4">
      <c r="B850">
        <v>7.266</v>
      </c>
      <c r="D850">
        <v>12.391</v>
      </c>
    </row>
    <row r="851" spans="2:4">
      <c r="B851">
        <v>6.9059999999999997</v>
      </c>
      <c r="D851">
        <v>12.077999999999999</v>
      </c>
    </row>
    <row r="852" spans="2:4">
      <c r="B852">
        <v>7.109</v>
      </c>
      <c r="D852">
        <v>12.25</v>
      </c>
    </row>
    <row r="853" spans="2:4">
      <c r="B853">
        <v>7</v>
      </c>
      <c r="D853">
        <v>11.656000000000001</v>
      </c>
    </row>
    <row r="854" spans="2:4">
      <c r="B854">
        <v>7.2969999999999997</v>
      </c>
      <c r="D854">
        <v>12.547000000000001</v>
      </c>
    </row>
    <row r="855" spans="2:4">
      <c r="B855">
        <v>6.9690000000000003</v>
      </c>
      <c r="D855">
        <v>12.093999999999999</v>
      </c>
    </row>
    <row r="856" spans="2:4">
      <c r="B856">
        <v>6.7030000000000003</v>
      </c>
      <c r="D856">
        <v>12.406000000000001</v>
      </c>
    </row>
    <row r="857" spans="2:4">
      <c r="B857">
        <v>7.3440000000000003</v>
      </c>
      <c r="D857">
        <v>12.125</v>
      </c>
    </row>
    <row r="858" spans="2:4">
      <c r="B858">
        <v>6.8440000000000003</v>
      </c>
      <c r="D858">
        <v>12.093999999999999</v>
      </c>
    </row>
    <row r="859" spans="2:4">
      <c r="B859">
        <v>6.766</v>
      </c>
      <c r="D859">
        <v>12.109</v>
      </c>
    </row>
    <row r="860" spans="2:4">
      <c r="B860">
        <v>6.2809999999999997</v>
      </c>
      <c r="D860">
        <v>12.234</v>
      </c>
    </row>
    <row r="861" spans="2:4">
      <c r="B861">
        <v>6.7030000000000003</v>
      </c>
      <c r="D861">
        <v>12.468999999999999</v>
      </c>
    </row>
    <row r="862" spans="2:4">
      <c r="B862">
        <v>6.391</v>
      </c>
      <c r="D862">
        <v>12.125</v>
      </c>
    </row>
    <row r="863" spans="2:4">
      <c r="B863">
        <v>6.9690000000000003</v>
      </c>
      <c r="D863">
        <v>12.25</v>
      </c>
    </row>
    <row r="864" spans="2:4">
      <c r="B864">
        <v>6.2190000000000003</v>
      </c>
      <c r="D864">
        <v>12.531000000000001</v>
      </c>
    </row>
    <row r="865" spans="2:4">
      <c r="B865">
        <v>7.1879999999999997</v>
      </c>
      <c r="D865">
        <v>12.656000000000001</v>
      </c>
    </row>
    <row r="866" spans="2:4">
      <c r="B866">
        <v>6.7030000000000003</v>
      </c>
      <c r="D866">
        <v>11.922000000000001</v>
      </c>
    </row>
    <row r="867" spans="2:4">
      <c r="B867">
        <v>6.266</v>
      </c>
      <c r="D867">
        <v>12.061999999999999</v>
      </c>
    </row>
    <row r="868" spans="2:4">
      <c r="B868">
        <v>6.8129999999999997</v>
      </c>
      <c r="D868">
        <v>12.031000000000001</v>
      </c>
    </row>
    <row r="869" spans="2:4">
      <c r="B869">
        <v>6.5309999999999997</v>
      </c>
      <c r="D869">
        <v>12.202999999999999</v>
      </c>
    </row>
    <row r="870" spans="2:4">
      <c r="B870">
        <v>6.1879999999999997</v>
      </c>
      <c r="D870">
        <v>12.109</v>
      </c>
    </row>
    <row r="871" spans="2:4">
      <c r="B871">
        <v>6.5309999999999997</v>
      </c>
      <c r="D871">
        <v>12.781000000000001</v>
      </c>
    </row>
    <row r="872" spans="2:4">
      <c r="B872">
        <v>6.4690000000000003</v>
      </c>
      <c r="D872">
        <v>12.391</v>
      </c>
    </row>
    <row r="873" spans="2:4">
      <c r="B873">
        <v>6.6879999999999997</v>
      </c>
      <c r="D873">
        <v>12.686999999999999</v>
      </c>
    </row>
    <row r="874" spans="2:4">
      <c r="B874">
        <v>6.0469999999999997</v>
      </c>
      <c r="D874">
        <v>11.797000000000001</v>
      </c>
    </row>
    <row r="875" spans="2:4">
      <c r="B875">
        <v>6.4219999999999997</v>
      </c>
      <c r="D875">
        <v>12.266</v>
      </c>
    </row>
    <row r="876" spans="2:4">
      <c r="B876">
        <v>6.2809999999999997</v>
      </c>
      <c r="D876">
        <v>11.906000000000001</v>
      </c>
    </row>
    <row r="877" spans="2:4">
      <c r="B877">
        <v>6.6719999999999997</v>
      </c>
      <c r="D877">
        <v>12.422000000000001</v>
      </c>
    </row>
    <row r="878" spans="2:4">
      <c r="B878">
        <v>6.4059999999999997</v>
      </c>
      <c r="D878">
        <v>12.016</v>
      </c>
    </row>
    <row r="879" spans="2:4">
      <c r="B879">
        <v>6.875</v>
      </c>
      <c r="D879">
        <v>11.984</v>
      </c>
    </row>
    <row r="880" spans="2:4">
      <c r="B880">
        <v>7.2190000000000003</v>
      </c>
      <c r="D880">
        <v>11.952999999999999</v>
      </c>
    </row>
    <row r="881" spans="2:4">
      <c r="B881">
        <v>7.2190000000000003</v>
      </c>
      <c r="D881">
        <v>12.531000000000001</v>
      </c>
    </row>
    <row r="882" spans="2:4">
      <c r="B882">
        <v>7.3129999999999997</v>
      </c>
      <c r="D882">
        <v>11.561999999999999</v>
      </c>
    </row>
    <row r="883" spans="2:4">
      <c r="B883">
        <v>6.3280000000000003</v>
      </c>
      <c r="D883">
        <v>11.811999999999999</v>
      </c>
    </row>
    <row r="884" spans="2:4">
      <c r="B884">
        <v>7.1879999999999997</v>
      </c>
      <c r="D884">
        <v>12.375</v>
      </c>
    </row>
    <row r="885" spans="2:4">
      <c r="B885">
        <v>6.9059999999999997</v>
      </c>
      <c r="D885">
        <v>12.311999999999999</v>
      </c>
    </row>
    <row r="886" spans="2:4">
      <c r="B886">
        <v>6.1559999999999997</v>
      </c>
      <c r="D886">
        <v>11.766</v>
      </c>
    </row>
    <row r="887" spans="2:4">
      <c r="B887">
        <v>6.9059999999999997</v>
      </c>
      <c r="D887">
        <v>12.391</v>
      </c>
    </row>
    <row r="888" spans="2:4">
      <c r="B888">
        <v>6.375</v>
      </c>
      <c r="D888">
        <v>12.5</v>
      </c>
    </row>
    <row r="889" spans="2:4">
      <c r="B889">
        <v>6.75</v>
      </c>
      <c r="D889">
        <v>12.061999999999999</v>
      </c>
    </row>
    <row r="890" spans="2:4">
      <c r="B890">
        <v>7.1559999999999997</v>
      </c>
      <c r="D890">
        <v>11.922000000000001</v>
      </c>
    </row>
    <row r="891" spans="2:4">
      <c r="B891">
        <v>7.2969999999999997</v>
      </c>
      <c r="D891">
        <v>12.359</v>
      </c>
    </row>
    <row r="892" spans="2:4">
      <c r="B892">
        <v>7.0780000000000003</v>
      </c>
      <c r="D892">
        <v>12.093999999999999</v>
      </c>
    </row>
    <row r="893" spans="2:4">
      <c r="B893">
        <v>6.9379999999999997</v>
      </c>
      <c r="D893">
        <v>12.266</v>
      </c>
    </row>
    <row r="894" spans="2:4">
      <c r="B894">
        <v>6.7190000000000003</v>
      </c>
      <c r="D894">
        <v>12.172000000000001</v>
      </c>
    </row>
    <row r="895" spans="2:4">
      <c r="B895">
        <v>7.141</v>
      </c>
      <c r="D895">
        <v>11.891</v>
      </c>
    </row>
    <row r="896" spans="2:4">
      <c r="B896">
        <v>6.8129999999999997</v>
      </c>
      <c r="D896">
        <v>11.797000000000001</v>
      </c>
    </row>
    <row r="897" spans="2:4">
      <c r="B897">
        <v>7.125</v>
      </c>
      <c r="D897">
        <v>12.375</v>
      </c>
    </row>
    <row r="898" spans="2:4">
      <c r="B898">
        <v>7.266</v>
      </c>
      <c r="D898">
        <v>12.109</v>
      </c>
    </row>
    <row r="899" spans="2:4">
      <c r="B899">
        <v>7.1879999999999997</v>
      </c>
      <c r="D899">
        <v>12.5</v>
      </c>
    </row>
    <row r="900" spans="2:4">
      <c r="B900">
        <v>7.2969999999999997</v>
      </c>
      <c r="D900">
        <v>12.061999999999999</v>
      </c>
    </row>
    <row r="901" spans="2:4">
      <c r="B901">
        <v>7.2190000000000003</v>
      </c>
      <c r="D901">
        <v>12.202999999999999</v>
      </c>
    </row>
    <row r="902" spans="2:4">
      <c r="B902">
        <v>6.734</v>
      </c>
      <c r="D902">
        <v>12.077999999999999</v>
      </c>
    </row>
    <row r="903" spans="2:4">
      <c r="B903">
        <v>6.5780000000000003</v>
      </c>
      <c r="D903">
        <v>12.109</v>
      </c>
    </row>
    <row r="904" spans="2:4">
      <c r="B904">
        <v>6.75</v>
      </c>
      <c r="D904">
        <v>12.343999999999999</v>
      </c>
    </row>
    <row r="905" spans="2:4">
      <c r="B905">
        <v>7.4219999999999997</v>
      </c>
      <c r="D905">
        <v>12.234</v>
      </c>
    </row>
    <row r="906" spans="2:4">
      <c r="B906">
        <v>7.3440000000000003</v>
      </c>
      <c r="D906">
        <v>12.375</v>
      </c>
    </row>
    <row r="907" spans="2:4">
      <c r="B907">
        <v>7.1719999999999997</v>
      </c>
      <c r="D907">
        <v>12.375</v>
      </c>
    </row>
    <row r="908" spans="2:4">
      <c r="B908">
        <v>6.8440000000000003</v>
      </c>
      <c r="D908">
        <v>12.109</v>
      </c>
    </row>
    <row r="909" spans="2:4">
      <c r="B909">
        <v>7.266</v>
      </c>
      <c r="D909">
        <v>12.468999999999999</v>
      </c>
    </row>
    <row r="910" spans="2:4">
      <c r="B910">
        <v>7.5309999999999997</v>
      </c>
      <c r="D910">
        <v>12.125</v>
      </c>
    </row>
    <row r="911" spans="2:4">
      <c r="B911">
        <v>7.1719999999999997</v>
      </c>
      <c r="D911">
        <v>12.156000000000001</v>
      </c>
    </row>
    <row r="912" spans="2:4">
      <c r="B912">
        <v>6.75</v>
      </c>
      <c r="D912">
        <v>11.952999999999999</v>
      </c>
    </row>
    <row r="913" spans="2:4">
      <c r="B913">
        <v>7</v>
      </c>
      <c r="D913">
        <v>12.406000000000001</v>
      </c>
    </row>
    <row r="914" spans="2:4">
      <c r="B914">
        <v>7.7030000000000003</v>
      </c>
      <c r="D914">
        <v>11.952999999999999</v>
      </c>
    </row>
    <row r="915" spans="2:4">
      <c r="B915">
        <v>7.2190000000000003</v>
      </c>
      <c r="D915">
        <v>12.311999999999999</v>
      </c>
    </row>
    <row r="916" spans="2:4">
      <c r="B916">
        <v>7.0629999999999997</v>
      </c>
      <c r="D916">
        <v>12.031000000000001</v>
      </c>
    </row>
    <row r="917" spans="2:4">
      <c r="B917">
        <v>7.266</v>
      </c>
      <c r="D917">
        <v>12.061999999999999</v>
      </c>
    </row>
    <row r="918" spans="2:4">
      <c r="B918">
        <v>7.141</v>
      </c>
      <c r="D918">
        <v>12.5</v>
      </c>
    </row>
    <row r="919" spans="2:4">
      <c r="B919">
        <v>7.1559999999999997</v>
      </c>
      <c r="D919">
        <v>12.702999999999999</v>
      </c>
    </row>
    <row r="920" spans="2:4">
      <c r="B920">
        <v>7.2190000000000003</v>
      </c>
      <c r="D920">
        <v>12.547000000000001</v>
      </c>
    </row>
    <row r="921" spans="2:4">
      <c r="B921">
        <v>6.5629999999999997</v>
      </c>
      <c r="D921">
        <v>12.718999999999999</v>
      </c>
    </row>
    <row r="922" spans="2:4">
      <c r="B922">
        <v>7.3129999999999997</v>
      </c>
      <c r="D922">
        <v>12.061999999999999</v>
      </c>
    </row>
    <row r="923" spans="2:4">
      <c r="B923">
        <v>6.9059999999999997</v>
      </c>
      <c r="D923">
        <v>12.375</v>
      </c>
    </row>
    <row r="924" spans="2:4">
      <c r="B924">
        <v>7.125</v>
      </c>
      <c r="D924">
        <v>12.516</v>
      </c>
    </row>
    <row r="925" spans="2:4">
      <c r="B925">
        <v>7.5780000000000003</v>
      </c>
      <c r="D925">
        <v>12.266</v>
      </c>
    </row>
    <row r="926" spans="2:4">
      <c r="B926">
        <v>6.8280000000000003</v>
      </c>
      <c r="D926">
        <v>12.452999999999999</v>
      </c>
    </row>
    <row r="927" spans="2:4">
      <c r="B927">
        <v>7.3440000000000003</v>
      </c>
      <c r="D927">
        <v>12.625</v>
      </c>
    </row>
    <row r="928" spans="2:4">
      <c r="B928">
        <v>6.9690000000000003</v>
      </c>
      <c r="D928">
        <v>12.547000000000001</v>
      </c>
    </row>
    <row r="929" spans="2:4">
      <c r="B929">
        <v>7.0780000000000003</v>
      </c>
      <c r="D929">
        <v>12.625</v>
      </c>
    </row>
    <row r="930" spans="2:4">
      <c r="B930">
        <v>7.609</v>
      </c>
      <c r="D930">
        <v>12.859</v>
      </c>
    </row>
    <row r="931" spans="2:4">
      <c r="B931">
        <v>6.8129999999999997</v>
      </c>
      <c r="D931">
        <v>12.811999999999999</v>
      </c>
    </row>
    <row r="932" spans="2:4">
      <c r="B932">
        <v>6.7809999999999997</v>
      </c>
      <c r="D932">
        <v>12.843999999999999</v>
      </c>
    </row>
    <row r="933" spans="2:4">
      <c r="B933">
        <v>7.1719999999999997</v>
      </c>
      <c r="D933">
        <v>12.766</v>
      </c>
    </row>
    <row r="934" spans="2:4">
      <c r="B934">
        <v>7.2809999999999997</v>
      </c>
      <c r="D934">
        <v>12.156000000000001</v>
      </c>
    </row>
    <row r="935" spans="2:4">
      <c r="B935">
        <v>7.109</v>
      </c>
      <c r="D935">
        <v>13.077999999999999</v>
      </c>
    </row>
    <row r="936" spans="2:4">
      <c r="B936">
        <v>7.1559999999999997</v>
      </c>
      <c r="D936">
        <v>12.343999999999999</v>
      </c>
    </row>
    <row r="937" spans="2:4">
      <c r="B937">
        <v>7.266</v>
      </c>
      <c r="D937">
        <v>12.781000000000001</v>
      </c>
    </row>
    <row r="938" spans="2:4">
      <c r="B938">
        <v>7.141</v>
      </c>
      <c r="D938">
        <v>12.561999999999999</v>
      </c>
    </row>
    <row r="939" spans="2:4">
      <c r="B939">
        <v>7.4530000000000003</v>
      </c>
      <c r="D939">
        <v>12.75</v>
      </c>
    </row>
    <row r="940" spans="2:4">
      <c r="B940">
        <v>7.4530000000000003</v>
      </c>
      <c r="D940">
        <v>12.811999999999999</v>
      </c>
    </row>
    <row r="941" spans="2:4">
      <c r="B941">
        <v>6.875</v>
      </c>
      <c r="D941">
        <v>12.547000000000001</v>
      </c>
    </row>
    <row r="942" spans="2:4">
      <c r="B942">
        <v>6.9690000000000003</v>
      </c>
      <c r="D942">
        <v>12.797000000000001</v>
      </c>
    </row>
    <row r="943" spans="2:4">
      <c r="B943">
        <v>7.2190000000000003</v>
      </c>
      <c r="D943">
        <v>12.311999999999999</v>
      </c>
    </row>
    <row r="944" spans="2:4">
      <c r="B944">
        <v>7.141</v>
      </c>
      <c r="D944">
        <v>12.609</v>
      </c>
    </row>
    <row r="945" spans="2:4">
      <c r="B945">
        <v>7.3129999999999997</v>
      </c>
      <c r="D945">
        <v>12.797000000000001</v>
      </c>
    </row>
    <row r="946" spans="2:4">
      <c r="B946">
        <v>7.1559999999999997</v>
      </c>
      <c r="D946">
        <v>12.452999999999999</v>
      </c>
    </row>
    <row r="947" spans="2:4">
      <c r="B947">
        <v>7.5940000000000003</v>
      </c>
      <c r="D947">
        <v>12.327999999999999</v>
      </c>
    </row>
    <row r="948" spans="2:4">
      <c r="B948">
        <v>7.0629999999999997</v>
      </c>
      <c r="D948">
        <v>12.766</v>
      </c>
    </row>
    <row r="949" spans="2:4">
      <c r="B949">
        <v>7.4690000000000003</v>
      </c>
      <c r="D949">
        <v>12.875</v>
      </c>
    </row>
    <row r="950" spans="2:4">
      <c r="B950">
        <v>7.4379999999999997</v>
      </c>
      <c r="D950">
        <v>13.061999999999999</v>
      </c>
    </row>
    <row r="951" spans="2:4">
      <c r="B951">
        <v>6.5780000000000003</v>
      </c>
      <c r="D951">
        <v>13.125</v>
      </c>
    </row>
    <row r="952" spans="2:4">
      <c r="B952">
        <v>6.766</v>
      </c>
      <c r="D952">
        <v>13.077999999999999</v>
      </c>
    </row>
    <row r="953" spans="2:4">
      <c r="B953">
        <v>7.609</v>
      </c>
      <c r="D953">
        <v>12.577999999999999</v>
      </c>
    </row>
    <row r="954" spans="2:4">
      <c r="B954">
        <v>7.0469999999999997</v>
      </c>
      <c r="D954">
        <v>13.234</v>
      </c>
    </row>
    <row r="955" spans="2:4">
      <c r="B955">
        <v>7.109</v>
      </c>
      <c r="D955">
        <v>12.968999999999999</v>
      </c>
    </row>
    <row r="956" spans="2:4">
      <c r="B956">
        <v>7.0629999999999997</v>
      </c>
      <c r="D956">
        <v>12.843999999999999</v>
      </c>
    </row>
    <row r="957" spans="2:4">
      <c r="B957">
        <v>6.5940000000000003</v>
      </c>
      <c r="D957">
        <v>12.811999999999999</v>
      </c>
    </row>
    <row r="958" spans="2:4">
      <c r="B958">
        <v>7.4530000000000003</v>
      </c>
      <c r="D958">
        <v>12.922000000000001</v>
      </c>
    </row>
    <row r="959" spans="2:4">
      <c r="B959">
        <v>7.375</v>
      </c>
      <c r="D959">
        <v>12.875</v>
      </c>
    </row>
    <row r="960" spans="2:4">
      <c r="B960">
        <v>6.625</v>
      </c>
      <c r="D960">
        <v>13.406000000000001</v>
      </c>
    </row>
    <row r="961" spans="2:4">
      <c r="B961">
        <v>6.6879999999999997</v>
      </c>
      <c r="D961">
        <v>13.686999999999999</v>
      </c>
    </row>
    <row r="962" spans="2:4">
      <c r="B962">
        <v>6.641</v>
      </c>
      <c r="D962">
        <v>13.061999999999999</v>
      </c>
    </row>
    <row r="963" spans="2:4">
      <c r="B963">
        <v>7.2030000000000003</v>
      </c>
      <c r="D963">
        <v>13.202999999999999</v>
      </c>
    </row>
    <row r="964" spans="2:4">
      <c r="B964">
        <v>6.766</v>
      </c>
      <c r="D964">
        <v>13.266</v>
      </c>
    </row>
    <row r="965" spans="2:4">
      <c r="B965">
        <v>7.1559999999999997</v>
      </c>
      <c r="D965">
        <v>13.516</v>
      </c>
    </row>
    <row r="966" spans="2:4">
      <c r="B966">
        <v>6.891</v>
      </c>
      <c r="D966">
        <v>13.547000000000001</v>
      </c>
    </row>
    <row r="967" spans="2:4">
      <c r="B967">
        <v>6.5629999999999997</v>
      </c>
      <c r="D967">
        <v>13.359</v>
      </c>
    </row>
    <row r="968" spans="2:4">
      <c r="B968">
        <v>6.859</v>
      </c>
      <c r="D968">
        <v>13.109</v>
      </c>
    </row>
    <row r="969" spans="2:4">
      <c r="B969">
        <v>6.3280000000000003</v>
      </c>
      <c r="D969">
        <v>12.656000000000001</v>
      </c>
    </row>
    <row r="970" spans="2:4">
      <c r="B970">
        <v>6.6879999999999997</v>
      </c>
      <c r="D970">
        <v>12.827999999999999</v>
      </c>
    </row>
    <row r="971" spans="2:4">
      <c r="B971">
        <v>6.9219999999999997</v>
      </c>
      <c r="D971">
        <v>13.077999999999999</v>
      </c>
    </row>
    <row r="972" spans="2:4">
      <c r="B972">
        <v>6.984</v>
      </c>
      <c r="D972">
        <v>12.859</v>
      </c>
    </row>
    <row r="973" spans="2:4">
      <c r="B973">
        <v>6.8440000000000003</v>
      </c>
      <c r="D973">
        <v>13.25</v>
      </c>
    </row>
    <row r="974" spans="2:4">
      <c r="B974">
        <v>7.016</v>
      </c>
      <c r="D974">
        <v>13</v>
      </c>
    </row>
    <row r="975" spans="2:4">
      <c r="B975">
        <v>7.1559999999999997</v>
      </c>
      <c r="D975">
        <v>13.202999999999999</v>
      </c>
    </row>
    <row r="976" spans="2:4">
      <c r="B976">
        <v>6.9219999999999997</v>
      </c>
      <c r="D976">
        <v>12.875</v>
      </c>
    </row>
    <row r="977" spans="2:4">
      <c r="B977">
        <v>7.3280000000000003</v>
      </c>
      <c r="D977">
        <v>12.968999999999999</v>
      </c>
    </row>
    <row r="978" spans="2:4">
      <c r="B978">
        <v>7.375</v>
      </c>
      <c r="D978">
        <v>12.625</v>
      </c>
    </row>
    <row r="979" spans="2:4">
      <c r="B979">
        <v>7.375</v>
      </c>
      <c r="D979">
        <v>12.672000000000001</v>
      </c>
    </row>
    <row r="980" spans="2:4">
      <c r="B980">
        <v>7.109</v>
      </c>
      <c r="D980">
        <v>12.531000000000001</v>
      </c>
    </row>
    <row r="981" spans="2:4">
      <c r="B981">
        <v>6.9059999999999997</v>
      </c>
      <c r="D981">
        <v>13.156000000000001</v>
      </c>
    </row>
    <row r="982" spans="2:4">
      <c r="B982">
        <v>7.5780000000000003</v>
      </c>
      <c r="D982">
        <v>12.686999999999999</v>
      </c>
    </row>
    <row r="983" spans="2:4">
      <c r="B983">
        <v>7.2190000000000003</v>
      </c>
      <c r="D983">
        <v>13</v>
      </c>
    </row>
    <row r="984" spans="2:4">
      <c r="B984">
        <v>6.8129999999999997</v>
      </c>
      <c r="D984">
        <v>13.109</v>
      </c>
    </row>
    <row r="985" spans="2:4">
      <c r="B985">
        <v>7.0469999999999997</v>
      </c>
      <c r="D985">
        <v>12.984</v>
      </c>
    </row>
    <row r="986" spans="2:4">
      <c r="B986">
        <v>7.125</v>
      </c>
      <c r="D986">
        <v>13.172000000000001</v>
      </c>
    </row>
    <row r="987" spans="2:4">
      <c r="B987">
        <v>7.2030000000000003</v>
      </c>
      <c r="D987">
        <v>12.984</v>
      </c>
    </row>
    <row r="988" spans="2:4">
      <c r="B988">
        <v>7.5629999999999997</v>
      </c>
      <c r="D988">
        <v>13.234</v>
      </c>
    </row>
    <row r="989" spans="2:4">
      <c r="B989">
        <v>6.9059999999999997</v>
      </c>
      <c r="D989">
        <v>13.468999999999999</v>
      </c>
    </row>
    <row r="990" spans="2:4">
      <c r="B990">
        <v>6.5940000000000003</v>
      </c>
      <c r="D990">
        <v>13.343999999999999</v>
      </c>
    </row>
    <row r="991" spans="2:4">
      <c r="B991">
        <v>7.0780000000000003</v>
      </c>
      <c r="D991">
        <v>12.859</v>
      </c>
    </row>
    <row r="992" spans="2:4">
      <c r="B992">
        <v>7.1559999999999997</v>
      </c>
      <c r="D992">
        <v>13.656000000000001</v>
      </c>
    </row>
    <row r="993" spans="2:4">
      <c r="B993">
        <v>6.625</v>
      </c>
      <c r="D993">
        <v>12.968999999999999</v>
      </c>
    </row>
    <row r="994" spans="2:4">
      <c r="B994">
        <v>7.1879999999999997</v>
      </c>
      <c r="D994">
        <v>13.797000000000001</v>
      </c>
    </row>
    <row r="995" spans="2:4">
      <c r="B995">
        <v>7.1719999999999997</v>
      </c>
      <c r="D995">
        <v>13.359</v>
      </c>
    </row>
    <row r="996" spans="2:4">
      <c r="B996">
        <v>7.1559999999999997</v>
      </c>
      <c r="D996">
        <v>13.093999999999999</v>
      </c>
    </row>
    <row r="997" spans="2:4">
      <c r="B997">
        <v>7.0309999999999997</v>
      </c>
      <c r="D997">
        <v>13.436999999999999</v>
      </c>
    </row>
    <row r="998" spans="2:4">
      <c r="B998">
        <v>6.4690000000000003</v>
      </c>
      <c r="D998">
        <v>13.827999999999999</v>
      </c>
    </row>
    <row r="999" spans="2:4">
      <c r="B999">
        <v>7.2809999999999997</v>
      </c>
      <c r="D999">
        <v>13.311999999999999</v>
      </c>
    </row>
    <row r="1000" spans="2:4">
      <c r="B1000">
        <v>6.8440000000000003</v>
      </c>
      <c r="D1000">
        <v>13.218999999999999</v>
      </c>
    </row>
    <row r="1001" spans="2:4">
      <c r="B1001">
        <v>7.3129999999999997</v>
      </c>
      <c r="D1001">
        <v>12.656000000000001</v>
      </c>
    </row>
    <row r="1002" spans="2:4">
      <c r="B1002">
        <v>7.266</v>
      </c>
      <c r="D1002">
        <v>12.625</v>
      </c>
    </row>
    <row r="1003" spans="2:4">
      <c r="B1003">
        <v>6.75</v>
      </c>
      <c r="D1003">
        <v>12.359</v>
      </c>
    </row>
    <row r="1004" spans="2:4">
      <c r="B1004">
        <v>7.3440000000000003</v>
      </c>
      <c r="D1004">
        <v>12.843999999999999</v>
      </c>
    </row>
    <row r="1005" spans="2:4">
      <c r="B1005">
        <v>6.766</v>
      </c>
      <c r="D1005">
        <v>12.531000000000001</v>
      </c>
    </row>
    <row r="1006" spans="2:4">
      <c r="B1006">
        <v>6.641</v>
      </c>
      <c r="D1006">
        <v>13.234</v>
      </c>
    </row>
    <row r="1007" spans="2:4">
      <c r="B1007">
        <v>6.4219999999999997</v>
      </c>
      <c r="D1007">
        <v>12.5</v>
      </c>
    </row>
    <row r="1008" spans="2:4">
      <c r="B1008">
        <v>6.7809999999999997</v>
      </c>
      <c r="D1008">
        <v>13</v>
      </c>
    </row>
    <row r="1009" spans="2:4">
      <c r="B1009">
        <v>6.8129999999999997</v>
      </c>
      <c r="D1009">
        <v>12.641</v>
      </c>
    </row>
    <row r="1010" spans="2:4">
      <c r="B1010">
        <v>6.5309999999999997</v>
      </c>
      <c r="D1010">
        <v>13.125</v>
      </c>
    </row>
    <row r="1011" spans="2:4">
      <c r="B1011">
        <v>7.0780000000000003</v>
      </c>
      <c r="D1011">
        <v>12.859</v>
      </c>
    </row>
    <row r="1012" spans="2:4">
      <c r="B1012">
        <v>7.6559999999999997</v>
      </c>
      <c r="D1012">
        <v>12.968999999999999</v>
      </c>
    </row>
    <row r="1013" spans="2:4">
      <c r="B1013">
        <v>7.125</v>
      </c>
      <c r="D1013">
        <v>13.016</v>
      </c>
    </row>
    <row r="1014" spans="2:4">
      <c r="B1014">
        <v>7.1559999999999997</v>
      </c>
      <c r="D1014">
        <v>12.952999999999999</v>
      </c>
    </row>
    <row r="1015" spans="2:4">
      <c r="B1015">
        <v>7.0629999999999997</v>
      </c>
      <c r="D1015">
        <v>12.827999999999999</v>
      </c>
    </row>
    <row r="1016" spans="2:4">
      <c r="B1016">
        <v>7.1719999999999997</v>
      </c>
      <c r="D1016">
        <v>13.281000000000001</v>
      </c>
    </row>
    <row r="1017" spans="2:4">
      <c r="B1017">
        <v>6.641</v>
      </c>
      <c r="D1017">
        <v>13.641</v>
      </c>
    </row>
    <row r="1018" spans="2:4">
      <c r="B1018">
        <v>6.7190000000000003</v>
      </c>
      <c r="D1018">
        <v>13</v>
      </c>
    </row>
    <row r="1019" spans="2:4">
      <c r="B1019">
        <v>7.5309999999999997</v>
      </c>
      <c r="D1019">
        <v>13.125</v>
      </c>
    </row>
    <row r="1020" spans="2:4">
      <c r="B1020">
        <v>7.016</v>
      </c>
      <c r="D1020">
        <v>14.016</v>
      </c>
    </row>
    <row r="1021" spans="2:4">
      <c r="B1021">
        <v>6.9219999999999997</v>
      </c>
      <c r="D1021">
        <v>13.468999999999999</v>
      </c>
    </row>
    <row r="1022" spans="2:4">
      <c r="B1022">
        <v>7</v>
      </c>
      <c r="D1022">
        <v>13.125</v>
      </c>
    </row>
    <row r="1023" spans="2:4">
      <c r="B1023">
        <v>6.6879999999999997</v>
      </c>
      <c r="D1023">
        <v>13.061999999999999</v>
      </c>
    </row>
    <row r="1024" spans="2:4">
      <c r="B1024">
        <v>6.6879999999999997</v>
      </c>
      <c r="D1024">
        <v>13.234</v>
      </c>
    </row>
    <row r="1025" spans="2:4">
      <c r="B1025">
        <v>7</v>
      </c>
      <c r="D1025">
        <v>13.359</v>
      </c>
    </row>
    <row r="1026" spans="2:4">
      <c r="B1026">
        <v>7.3129999999999997</v>
      </c>
      <c r="D1026">
        <v>13.968999999999999</v>
      </c>
    </row>
    <row r="1027" spans="2:4">
      <c r="B1027">
        <v>7</v>
      </c>
      <c r="D1027">
        <v>13.531000000000001</v>
      </c>
    </row>
    <row r="1028" spans="2:4">
      <c r="B1028">
        <v>6.859</v>
      </c>
      <c r="D1028">
        <v>13.859</v>
      </c>
    </row>
    <row r="1029" spans="2:4">
      <c r="B1029">
        <v>7.109</v>
      </c>
      <c r="D1029">
        <v>13.593999999999999</v>
      </c>
    </row>
    <row r="1030" spans="2:4">
      <c r="B1030">
        <v>7.109</v>
      </c>
      <c r="D1030">
        <v>13.359</v>
      </c>
    </row>
    <row r="1031" spans="2:4">
      <c r="B1031">
        <v>7.016</v>
      </c>
      <c r="D1031">
        <v>13.641</v>
      </c>
    </row>
    <row r="1032" spans="2:4">
      <c r="B1032">
        <v>7.0309999999999997</v>
      </c>
      <c r="D1032">
        <v>13.109</v>
      </c>
    </row>
    <row r="1033" spans="2:4">
      <c r="B1033">
        <v>7.234</v>
      </c>
      <c r="D1033">
        <v>13.202999999999999</v>
      </c>
    </row>
    <row r="1034" spans="2:4">
      <c r="B1034">
        <v>7.109</v>
      </c>
      <c r="D1034">
        <v>13.672000000000001</v>
      </c>
    </row>
    <row r="1035" spans="2:4">
      <c r="B1035">
        <v>7.0309999999999997</v>
      </c>
      <c r="D1035">
        <v>13.797000000000001</v>
      </c>
    </row>
    <row r="1036" spans="2:4">
      <c r="B1036">
        <v>7.641</v>
      </c>
      <c r="D1036">
        <v>14.406000000000001</v>
      </c>
    </row>
    <row r="1037" spans="2:4">
      <c r="B1037">
        <v>7.1719999999999997</v>
      </c>
      <c r="D1037">
        <v>14.125</v>
      </c>
    </row>
    <row r="1038" spans="2:4">
      <c r="B1038">
        <v>6.9219999999999997</v>
      </c>
      <c r="D1038">
        <v>13.811999999999999</v>
      </c>
    </row>
    <row r="1039" spans="2:4">
      <c r="B1039">
        <v>7.375</v>
      </c>
      <c r="D1039">
        <v>13.891</v>
      </c>
    </row>
    <row r="1040" spans="2:4">
      <c r="B1040">
        <v>7.125</v>
      </c>
      <c r="D1040">
        <v>14.625</v>
      </c>
    </row>
    <row r="1041" spans="2:4">
      <c r="B1041">
        <v>7.266</v>
      </c>
      <c r="D1041">
        <v>14.281000000000001</v>
      </c>
    </row>
    <row r="1042" spans="2:4">
      <c r="B1042">
        <v>7.234</v>
      </c>
      <c r="D1042">
        <v>14.5</v>
      </c>
    </row>
    <row r="1043" spans="2:4">
      <c r="B1043">
        <v>7.3440000000000003</v>
      </c>
      <c r="D1043">
        <v>14.093999999999999</v>
      </c>
    </row>
    <row r="1044" spans="2:4">
      <c r="B1044">
        <v>7.5629999999999997</v>
      </c>
      <c r="D1044">
        <v>14.202999999999999</v>
      </c>
    </row>
    <row r="1045" spans="2:4">
      <c r="B1045">
        <v>7.2190000000000003</v>
      </c>
      <c r="D1045">
        <v>14.061999999999999</v>
      </c>
    </row>
    <row r="1046" spans="2:4">
      <c r="B1046">
        <v>7.3129999999999997</v>
      </c>
      <c r="D1046">
        <v>14.577999999999999</v>
      </c>
    </row>
    <row r="1047" spans="2:4">
      <c r="B1047">
        <v>7.9219999999999997</v>
      </c>
      <c r="D1047">
        <v>13.702999999999999</v>
      </c>
    </row>
    <row r="1048" spans="2:4">
      <c r="B1048">
        <v>7.1879999999999997</v>
      </c>
      <c r="D1048">
        <v>14.186999999999999</v>
      </c>
    </row>
    <row r="1049" spans="2:4">
      <c r="B1049">
        <v>7.266</v>
      </c>
      <c r="D1049">
        <v>13.718999999999999</v>
      </c>
    </row>
    <row r="1050" spans="2:4">
      <c r="B1050">
        <v>7.516</v>
      </c>
      <c r="D1050">
        <v>13.641</v>
      </c>
    </row>
    <row r="1051" spans="2:4">
      <c r="B1051">
        <v>7.2809999999999997</v>
      </c>
      <c r="D1051">
        <v>14.297000000000001</v>
      </c>
    </row>
    <row r="1052" spans="2:4">
      <c r="B1052">
        <v>7.109</v>
      </c>
      <c r="D1052">
        <v>14.093999999999999</v>
      </c>
    </row>
    <row r="1053" spans="2:4">
      <c r="B1053">
        <v>7.109</v>
      </c>
      <c r="D1053">
        <v>13.984</v>
      </c>
    </row>
    <row r="1054" spans="2:4">
      <c r="B1054">
        <v>7.109</v>
      </c>
      <c r="D1054">
        <v>13.547000000000001</v>
      </c>
    </row>
    <row r="1055" spans="2:4">
      <c r="B1055">
        <v>7.609</v>
      </c>
      <c r="D1055">
        <v>13.827999999999999</v>
      </c>
    </row>
    <row r="1056" spans="2:4">
      <c r="B1056">
        <v>7.234</v>
      </c>
      <c r="D1056">
        <v>13.702999999999999</v>
      </c>
    </row>
    <row r="1057" spans="2:4">
      <c r="B1057">
        <v>7.2809999999999997</v>
      </c>
      <c r="D1057">
        <v>13.141</v>
      </c>
    </row>
    <row r="1058" spans="2:4">
      <c r="B1058">
        <v>6.875</v>
      </c>
      <c r="D1058">
        <v>13.516</v>
      </c>
    </row>
    <row r="1059" spans="2:4">
      <c r="B1059">
        <v>7.359</v>
      </c>
      <c r="D1059">
        <v>13.359</v>
      </c>
    </row>
    <row r="1060" spans="2:4">
      <c r="B1060">
        <v>6.6879999999999997</v>
      </c>
      <c r="D1060">
        <v>13.672000000000001</v>
      </c>
    </row>
    <row r="1061" spans="2:4">
      <c r="B1061">
        <v>7.2809999999999997</v>
      </c>
      <c r="D1061">
        <v>13.422000000000001</v>
      </c>
    </row>
    <row r="1062" spans="2:4">
      <c r="B1062">
        <v>7.4530000000000003</v>
      </c>
      <c r="D1062">
        <v>13.718999999999999</v>
      </c>
    </row>
    <row r="1063" spans="2:4">
      <c r="B1063">
        <v>7</v>
      </c>
      <c r="D1063">
        <v>13.516</v>
      </c>
    </row>
    <row r="1064" spans="2:4">
      <c r="B1064">
        <v>7.3440000000000003</v>
      </c>
      <c r="D1064">
        <v>13.422000000000001</v>
      </c>
    </row>
    <row r="1065" spans="2:4">
      <c r="B1065">
        <v>6.8129999999999997</v>
      </c>
      <c r="D1065">
        <v>13.641</v>
      </c>
    </row>
    <row r="1066" spans="2:4">
      <c r="B1066">
        <v>7.109</v>
      </c>
      <c r="D1066">
        <v>13.609</v>
      </c>
    </row>
    <row r="1067" spans="2:4">
      <c r="B1067">
        <v>6.7190000000000003</v>
      </c>
      <c r="D1067">
        <v>13.593999999999999</v>
      </c>
    </row>
    <row r="1068" spans="2:4">
      <c r="B1068">
        <v>7.1719999999999997</v>
      </c>
      <c r="D1068">
        <v>13.577999999999999</v>
      </c>
    </row>
    <row r="1069" spans="2:4">
      <c r="B1069">
        <v>7.016</v>
      </c>
      <c r="D1069">
        <v>13.359</v>
      </c>
    </row>
    <row r="1070" spans="2:4">
      <c r="B1070">
        <v>6.766</v>
      </c>
      <c r="D1070">
        <v>13.266</v>
      </c>
    </row>
    <row r="1071" spans="2:4">
      <c r="B1071">
        <v>7.2030000000000003</v>
      </c>
      <c r="D1071">
        <v>13.359</v>
      </c>
    </row>
    <row r="1072" spans="2:4">
      <c r="B1072">
        <v>6.984</v>
      </c>
      <c r="D1072">
        <v>13.25</v>
      </c>
    </row>
    <row r="1073" spans="2:4">
      <c r="B1073">
        <v>6.5469999999999997</v>
      </c>
      <c r="D1073">
        <v>13.297000000000001</v>
      </c>
    </row>
    <row r="1074" spans="2:4">
      <c r="B1074">
        <v>6.9059999999999997</v>
      </c>
      <c r="D1074">
        <v>12.968999999999999</v>
      </c>
    </row>
    <row r="1075" spans="2:4">
      <c r="B1075">
        <v>7.2969999999999997</v>
      </c>
      <c r="D1075">
        <v>13.281000000000001</v>
      </c>
    </row>
    <row r="1076" spans="2:4">
      <c r="B1076">
        <v>7.0469999999999997</v>
      </c>
      <c r="D1076">
        <v>13.422000000000001</v>
      </c>
    </row>
    <row r="1077" spans="2:4">
      <c r="B1077">
        <v>6.8280000000000003</v>
      </c>
      <c r="D1077">
        <v>13.141</v>
      </c>
    </row>
    <row r="1078" spans="2:4">
      <c r="B1078">
        <v>7.0309999999999997</v>
      </c>
      <c r="D1078">
        <v>13.125</v>
      </c>
    </row>
    <row r="1079" spans="2:4">
      <c r="B1079">
        <v>6.6879999999999997</v>
      </c>
      <c r="D1079">
        <v>13.343999999999999</v>
      </c>
    </row>
    <row r="1080" spans="2:4">
      <c r="B1080">
        <v>6.625</v>
      </c>
      <c r="D1080">
        <v>12.875</v>
      </c>
    </row>
    <row r="1081" spans="2:4">
      <c r="B1081">
        <v>6.6719999999999997</v>
      </c>
      <c r="D1081">
        <v>12.936999999999999</v>
      </c>
    </row>
    <row r="1082" spans="2:4">
      <c r="B1082">
        <v>6.7190000000000003</v>
      </c>
      <c r="D1082">
        <v>12.875</v>
      </c>
    </row>
    <row r="1083" spans="2:4">
      <c r="B1083">
        <v>6.8440000000000003</v>
      </c>
      <c r="D1083">
        <v>12.843999999999999</v>
      </c>
    </row>
    <row r="1084" spans="2:4">
      <c r="B1084">
        <v>6.75</v>
      </c>
      <c r="D1084">
        <v>12.468999999999999</v>
      </c>
    </row>
    <row r="1085" spans="2:4">
      <c r="B1085">
        <v>6.5469999999999997</v>
      </c>
      <c r="D1085">
        <v>12.811999999999999</v>
      </c>
    </row>
    <row r="1086" spans="2:4">
      <c r="B1086">
        <v>6.625</v>
      </c>
      <c r="D1086">
        <v>12.702999999999999</v>
      </c>
    </row>
    <row r="1087" spans="2:4">
      <c r="B1087">
        <v>6.75</v>
      </c>
      <c r="D1087">
        <v>12.625</v>
      </c>
    </row>
    <row r="1088" spans="2:4">
      <c r="B1088">
        <v>6.375</v>
      </c>
      <c r="D1088">
        <v>12.218999999999999</v>
      </c>
    </row>
    <row r="1089" spans="2:4">
      <c r="B1089">
        <v>7.1879999999999997</v>
      </c>
      <c r="D1089">
        <v>12.468999999999999</v>
      </c>
    </row>
    <row r="1090" spans="2:4">
      <c r="B1090">
        <v>7.1719999999999997</v>
      </c>
      <c r="D1090">
        <v>12.406000000000001</v>
      </c>
    </row>
    <row r="1091" spans="2:4">
      <c r="B1091">
        <v>7.016</v>
      </c>
      <c r="D1091">
        <v>12.186999999999999</v>
      </c>
    </row>
    <row r="1092" spans="2:4">
      <c r="B1092">
        <v>6.641</v>
      </c>
      <c r="D1092">
        <v>11.952999999999999</v>
      </c>
    </row>
    <row r="1093" spans="2:4">
      <c r="B1093">
        <v>6.734</v>
      </c>
      <c r="D1093">
        <v>12.391</v>
      </c>
    </row>
    <row r="1094" spans="2:4">
      <c r="B1094">
        <v>6.734</v>
      </c>
      <c r="D1094">
        <v>12.656000000000001</v>
      </c>
    </row>
    <row r="1095" spans="2:4">
      <c r="B1095">
        <v>6.391</v>
      </c>
      <c r="D1095">
        <v>12.672000000000001</v>
      </c>
    </row>
    <row r="1096" spans="2:4">
      <c r="B1096">
        <v>6.2809999999999997</v>
      </c>
      <c r="D1096">
        <v>12.218999999999999</v>
      </c>
    </row>
    <row r="1097" spans="2:4">
      <c r="B1097">
        <v>6.4219999999999997</v>
      </c>
      <c r="D1097">
        <v>12.202999999999999</v>
      </c>
    </row>
    <row r="1098" spans="2:4">
      <c r="B1098">
        <v>6.8440000000000003</v>
      </c>
      <c r="D1098">
        <v>11.952999999999999</v>
      </c>
    </row>
    <row r="1099" spans="2:4">
      <c r="B1099">
        <v>7.2190000000000003</v>
      </c>
      <c r="D1099">
        <v>12.391</v>
      </c>
    </row>
    <row r="1100" spans="2:4">
      <c r="B1100">
        <v>6.6879999999999997</v>
      </c>
      <c r="D1100">
        <v>12.25</v>
      </c>
    </row>
    <row r="1101" spans="2:4">
      <c r="B1101">
        <v>6.625</v>
      </c>
      <c r="D1101">
        <v>12.484</v>
      </c>
    </row>
    <row r="1102" spans="2:4">
      <c r="B1102">
        <v>7.0309999999999997</v>
      </c>
      <c r="D1102">
        <v>12.234</v>
      </c>
    </row>
    <row r="1103" spans="2:4">
      <c r="B1103">
        <v>6.6719999999999997</v>
      </c>
      <c r="D1103">
        <v>12.093999999999999</v>
      </c>
    </row>
    <row r="1104" spans="2:4">
      <c r="B1104">
        <v>6.75</v>
      </c>
      <c r="D1104">
        <v>12.343999999999999</v>
      </c>
    </row>
    <row r="1105" spans="2:4">
      <c r="B1105">
        <v>6.6719999999999997</v>
      </c>
      <c r="D1105">
        <v>12.375</v>
      </c>
    </row>
    <row r="1106" spans="2:4">
      <c r="B1106">
        <v>6.641</v>
      </c>
      <c r="D1106">
        <v>12.843999999999999</v>
      </c>
    </row>
    <row r="1107" spans="2:4">
      <c r="B1107">
        <v>6.3129999999999997</v>
      </c>
      <c r="D1107">
        <v>13.391</v>
      </c>
    </row>
    <row r="1108" spans="2:4">
      <c r="B1108">
        <v>6.0309999999999997</v>
      </c>
      <c r="D1108">
        <v>13.718999999999999</v>
      </c>
    </row>
    <row r="1109" spans="2:4">
      <c r="B1109">
        <v>6.5780000000000003</v>
      </c>
      <c r="D1109">
        <v>13.952999999999999</v>
      </c>
    </row>
    <row r="1110" spans="2:4">
      <c r="B1110">
        <v>6.266</v>
      </c>
      <c r="D1110">
        <v>13.702999999999999</v>
      </c>
    </row>
    <row r="1111" spans="2:4">
      <c r="B1111">
        <v>6.234</v>
      </c>
      <c r="D1111">
        <v>14.281000000000001</v>
      </c>
    </row>
    <row r="1112" spans="2:4">
      <c r="B1112">
        <v>6.0940000000000003</v>
      </c>
      <c r="D1112">
        <v>14.281000000000001</v>
      </c>
    </row>
    <row r="1113" spans="2:4">
      <c r="B1113">
        <v>6.0780000000000003</v>
      </c>
      <c r="D1113">
        <v>14.047000000000001</v>
      </c>
    </row>
    <row r="1114" spans="2:4">
      <c r="B1114">
        <v>7.0629999999999997</v>
      </c>
      <c r="D1114">
        <v>14.436999999999999</v>
      </c>
    </row>
    <row r="1115" spans="2:4">
      <c r="B1115">
        <v>6.2190000000000003</v>
      </c>
      <c r="D1115">
        <v>14.141</v>
      </c>
    </row>
    <row r="1116" spans="2:4">
      <c r="B1116">
        <v>6.484</v>
      </c>
      <c r="D1116">
        <v>14.702999999999999</v>
      </c>
    </row>
    <row r="1117" spans="2:4">
      <c r="B1117">
        <v>6.5629999999999997</v>
      </c>
      <c r="D1117">
        <v>14.047000000000001</v>
      </c>
    </row>
    <row r="1118" spans="2:4">
      <c r="B1118">
        <v>6.6719999999999997</v>
      </c>
      <c r="D1118">
        <v>14.593999999999999</v>
      </c>
    </row>
    <row r="1119" spans="2:4">
      <c r="B1119">
        <v>6.4219999999999997</v>
      </c>
      <c r="D1119">
        <v>14.484</v>
      </c>
    </row>
    <row r="1120" spans="2:4">
      <c r="B1120">
        <v>6.5469999999999997</v>
      </c>
      <c r="D1120">
        <v>14.172000000000001</v>
      </c>
    </row>
    <row r="1121" spans="2:4">
      <c r="B1121">
        <v>6.3280000000000003</v>
      </c>
      <c r="D1121">
        <v>14.297000000000001</v>
      </c>
    </row>
    <row r="1122" spans="2:4">
      <c r="B1122">
        <v>6.7190000000000003</v>
      </c>
      <c r="D1122">
        <v>14.016</v>
      </c>
    </row>
    <row r="1123" spans="2:4">
      <c r="B1123">
        <v>6.766</v>
      </c>
      <c r="D1123">
        <v>14.406000000000001</v>
      </c>
    </row>
    <row r="1124" spans="2:4">
      <c r="B1124">
        <v>6.5309999999999997</v>
      </c>
      <c r="D1124">
        <v>13.984</v>
      </c>
    </row>
    <row r="1125" spans="2:4">
      <c r="B1125">
        <v>6.2190000000000003</v>
      </c>
      <c r="D1125">
        <v>14.141</v>
      </c>
    </row>
    <row r="1126" spans="2:4">
      <c r="B1126">
        <v>6.0780000000000003</v>
      </c>
      <c r="D1126">
        <v>13.75</v>
      </c>
    </row>
    <row r="1127" spans="2:4">
      <c r="B1127">
        <v>7.0309999999999997</v>
      </c>
      <c r="D1127">
        <v>13.593999999999999</v>
      </c>
    </row>
    <row r="1128" spans="2:4">
      <c r="B1128">
        <v>7.125</v>
      </c>
      <c r="D1128">
        <v>13.766</v>
      </c>
    </row>
    <row r="1129" spans="2:4">
      <c r="B1129">
        <v>6.9059999999999997</v>
      </c>
      <c r="D1129">
        <v>14.281000000000001</v>
      </c>
    </row>
    <row r="1130" spans="2:4">
      <c r="B1130">
        <v>7.266</v>
      </c>
      <c r="D1130">
        <v>13.827999999999999</v>
      </c>
    </row>
    <row r="1131" spans="2:4">
      <c r="B1131">
        <v>7</v>
      </c>
      <c r="D1131">
        <v>13.406000000000001</v>
      </c>
    </row>
    <row r="1132" spans="2:4">
      <c r="B1132">
        <v>6.8129999999999997</v>
      </c>
      <c r="D1132">
        <v>13.25</v>
      </c>
    </row>
    <row r="1133" spans="2:4">
      <c r="B1133">
        <v>6.391</v>
      </c>
      <c r="D1133">
        <v>13.047000000000001</v>
      </c>
    </row>
    <row r="1134" spans="2:4">
      <c r="B1134">
        <v>6.9219999999999997</v>
      </c>
      <c r="D1134">
        <v>12.906000000000001</v>
      </c>
    </row>
    <row r="1135" spans="2:4">
      <c r="B1135">
        <v>7</v>
      </c>
      <c r="D1135">
        <v>13</v>
      </c>
    </row>
    <row r="1136" spans="2:4">
      <c r="B1136">
        <v>7.2190000000000003</v>
      </c>
      <c r="D1136">
        <v>12.452999999999999</v>
      </c>
    </row>
    <row r="1137" spans="2:4">
      <c r="B1137">
        <v>7.2809999999999997</v>
      </c>
      <c r="D1137">
        <v>12.811999999999999</v>
      </c>
    </row>
    <row r="1138" spans="2:4">
      <c r="B1138">
        <v>6.4219999999999997</v>
      </c>
      <c r="D1138">
        <v>12.843999999999999</v>
      </c>
    </row>
    <row r="1139" spans="2:4">
      <c r="B1139">
        <v>6.5309999999999997</v>
      </c>
      <c r="D1139">
        <v>12.75</v>
      </c>
    </row>
    <row r="1140" spans="2:4">
      <c r="B1140">
        <v>7.4690000000000003</v>
      </c>
      <c r="D1140">
        <v>13.125</v>
      </c>
    </row>
    <row r="1141" spans="2:4">
      <c r="B1141">
        <v>7.1879999999999997</v>
      </c>
      <c r="D1141">
        <v>13.077999999999999</v>
      </c>
    </row>
    <row r="1142" spans="2:4">
      <c r="B1142">
        <v>6.5780000000000003</v>
      </c>
      <c r="D1142">
        <v>12.672000000000001</v>
      </c>
    </row>
    <row r="1143" spans="2:4">
      <c r="B1143">
        <v>6.875</v>
      </c>
      <c r="D1143">
        <v>12.656000000000001</v>
      </c>
    </row>
    <row r="1144" spans="2:4">
      <c r="B1144">
        <v>6.75</v>
      </c>
      <c r="D1144">
        <v>12.327999999999999</v>
      </c>
    </row>
    <row r="1145" spans="2:4">
      <c r="B1145">
        <v>6.8129999999999997</v>
      </c>
      <c r="D1145">
        <v>12.811999999999999</v>
      </c>
    </row>
    <row r="1146" spans="2:4">
      <c r="B1146">
        <v>6.734</v>
      </c>
      <c r="D1146">
        <v>12.468999999999999</v>
      </c>
    </row>
    <row r="1147" spans="2:4">
      <c r="B1147">
        <v>6.6719999999999997</v>
      </c>
      <c r="D1147">
        <v>12.843999999999999</v>
      </c>
    </row>
    <row r="1148" spans="2:4">
      <c r="B1148">
        <v>6.9690000000000003</v>
      </c>
      <c r="D1148">
        <v>12.359</v>
      </c>
    </row>
    <row r="1149" spans="2:4">
      <c r="B1149">
        <v>6.9690000000000003</v>
      </c>
      <c r="D1149">
        <v>12.016</v>
      </c>
    </row>
    <row r="1150" spans="2:4">
      <c r="B1150">
        <v>6.5629999999999997</v>
      </c>
      <c r="D1150">
        <v>12.093999999999999</v>
      </c>
    </row>
    <row r="1151" spans="2:4">
      <c r="B1151">
        <v>6.5629999999999997</v>
      </c>
      <c r="D1151">
        <v>12.577999999999999</v>
      </c>
    </row>
    <row r="1152" spans="2:4">
      <c r="B1152">
        <v>6.1719999999999997</v>
      </c>
      <c r="D1152">
        <v>11.641</v>
      </c>
    </row>
    <row r="1153" spans="2:4">
      <c r="B1153">
        <v>6.5940000000000003</v>
      </c>
      <c r="D1153">
        <v>12.047000000000001</v>
      </c>
    </row>
    <row r="1154" spans="2:4">
      <c r="B1154">
        <v>6.625</v>
      </c>
      <c r="D1154">
        <v>11.609</v>
      </c>
    </row>
    <row r="1155" spans="2:4">
      <c r="B1155">
        <v>6.75</v>
      </c>
      <c r="D1155">
        <v>11.891</v>
      </c>
    </row>
    <row r="1156" spans="2:4">
      <c r="B1156">
        <v>6.8440000000000003</v>
      </c>
      <c r="D1156">
        <v>12.061999999999999</v>
      </c>
    </row>
    <row r="1157" spans="2:4">
      <c r="B1157">
        <v>6.875</v>
      </c>
      <c r="D1157">
        <v>11.952999999999999</v>
      </c>
    </row>
    <row r="1158" spans="2:4">
      <c r="B1158">
        <v>6.875</v>
      </c>
      <c r="D1158">
        <v>11.952999999999999</v>
      </c>
    </row>
    <row r="1159" spans="2:4">
      <c r="B1159">
        <v>6.859</v>
      </c>
      <c r="D1159">
        <v>11.577999999999999</v>
      </c>
    </row>
    <row r="1160" spans="2:4">
      <c r="B1160">
        <v>6.8440000000000003</v>
      </c>
      <c r="D1160">
        <v>11.797000000000001</v>
      </c>
    </row>
    <row r="1161" spans="2:4">
      <c r="B1161">
        <v>6.859</v>
      </c>
      <c r="D1161">
        <v>11.561999999999999</v>
      </c>
    </row>
    <row r="1162" spans="2:4">
      <c r="B1162">
        <v>6.609</v>
      </c>
      <c r="D1162">
        <v>11.891</v>
      </c>
    </row>
    <row r="1163" spans="2:4">
      <c r="B1163">
        <v>6.75</v>
      </c>
      <c r="D1163">
        <v>11.531000000000001</v>
      </c>
    </row>
    <row r="1164" spans="2:4">
      <c r="B1164">
        <v>6.766</v>
      </c>
      <c r="D1164">
        <v>12.266</v>
      </c>
    </row>
    <row r="1165" spans="2:4">
      <c r="B1165">
        <v>6.8280000000000003</v>
      </c>
      <c r="D1165">
        <v>12.031000000000001</v>
      </c>
    </row>
    <row r="1166" spans="2:4">
      <c r="B1166">
        <v>6.859</v>
      </c>
      <c r="D1166">
        <v>12.047000000000001</v>
      </c>
    </row>
    <row r="1167" spans="2:4">
      <c r="B1167">
        <v>6.4379999999999997</v>
      </c>
      <c r="D1167">
        <v>12.186999999999999</v>
      </c>
    </row>
    <row r="1168" spans="2:4">
      <c r="B1168">
        <v>7.1879999999999997</v>
      </c>
      <c r="D1168">
        <v>11.891</v>
      </c>
    </row>
    <row r="1169" spans="2:4">
      <c r="B1169">
        <v>6.734</v>
      </c>
      <c r="D1169">
        <v>11.531000000000001</v>
      </c>
    </row>
    <row r="1170" spans="2:4">
      <c r="B1170">
        <v>6.984</v>
      </c>
      <c r="D1170">
        <v>11.875</v>
      </c>
    </row>
    <row r="1171" spans="2:4">
      <c r="B1171">
        <v>6.8440000000000003</v>
      </c>
      <c r="D1171">
        <v>11.186999999999999</v>
      </c>
    </row>
    <row r="1172" spans="2:4">
      <c r="B1172">
        <v>6.641</v>
      </c>
      <c r="D1172">
        <v>11.656000000000001</v>
      </c>
    </row>
    <row r="1173" spans="2:4">
      <c r="B1173">
        <v>7.2969999999999997</v>
      </c>
      <c r="D1173">
        <v>11.391</v>
      </c>
    </row>
    <row r="1174" spans="2:4">
      <c r="B1174">
        <v>7.3440000000000003</v>
      </c>
      <c r="D1174">
        <v>11.422000000000001</v>
      </c>
    </row>
    <row r="1175" spans="2:4">
      <c r="B1175">
        <v>6.9059999999999997</v>
      </c>
      <c r="D1175">
        <v>10.843999999999999</v>
      </c>
    </row>
    <row r="1176" spans="2:4">
      <c r="B1176">
        <v>7.3129999999999997</v>
      </c>
      <c r="D1176">
        <v>10.734</v>
      </c>
    </row>
    <row r="1177" spans="2:4">
      <c r="B1177">
        <v>7.0780000000000003</v>
      </c>
      <c r="D1177">
        <v>10.718999999999999</v>
      </c>
    </row>
    <row r="1178" spans="2:4">
      <c r="B1178">
        <v>6.734</v>
      </c>
      <c r="D1178">
        <v>10.781000000000001</v>
      </c>
    </row>
    <row r="1179" spans="2:4">
      <c r="B1179">
        <v>6.7190000000000003</v>
      </c>
      <c r="D1179">
        <v>11.047000000000001</v>
      </c>
    </row>
    <row r="1180" spans="2:4">
      <c r="B1180">
        <v>6.5629999999999997</v>
      </c>
      <c r="D1180">
        <v>10.936999999999999</v>
      </c>
    </row>
    <row r="1181" spans="2:4">
      <c r="B1181">
        <v>6.8280000000000003</v>
      </c>
      <c r="D1181">
        <v>11.297000000000001</v>
      </c>
    </row>
    <row r="1182" spans="2:4">
      <c r="B1182">
        <v>6.8440000000000003</v>
      </c>
      <c r="D1182">
        <v>10.641</v>
      </c>
    </row>
    <row r="1183" spans="2:4">
      <c r="B1183">
        <v>6.7190000000000003</v>
      </c>
      <c r="D1183">
        <v>10.702999999999999</v>
      </c>
    </row>
    <row r="1184" spans="2:4">
      <c r="B1184">
        <v>6.6879999999999997</v>
      </c>
      <c r="D1184">
        <v>10.797000000000001</v>
      </c>
    </row>
    <row r="1185" spans="2:4">
      <c r="B1185">
        <v>6.3129999999999997</v>
      </c>
      <c r="D1185">
        <v>10.843999999999999</v>
      </c>
    </row>
    <row r="1186" spans="2:4">
      <c r="B1186">
        <v>6.5780000000000003</v>
      </c>
      <c r="D1186">
        <v>10.843999999999999</v>
      </c>
    </row>
    <row r="1187" spans="2:4">
      <c r="B1187">
        <v>6.9379999999999997</v>
      </c>
      <c r="D1187">
        <v>10.422000000000001</v>
      </c>
    </row>
    <row r="1188" spans="2:4">
      <c r="B1188">
        <v>6.4690000000000003</v>
      </c>
      <c r="D1188">
        <v>10.422000000000001</v>
      </c>
    </row>
    <row r="1189" spans="2:4">
      <c r="B1189">
        <v>6.7030000000000003</v>
      </c>
      <c r="D1189">
        <v>10.093999999999999</v>
      </c>
    </row>
    <row r="1190" spans="2:4">
      <c r="B1190">
        <v>6.375</v>
      </c>
      <c r="D1190">
        <v>10.375</v>
      </c>
    </row>
    <row r="1191" spans="2:4">
      <c r="B1191">
        <v>6.234</v>
      </c>
      <c r="D1191">
        <v>10.297000000000001</v>
      </c>
    </row>
    <row r="1192" spans="2:4">
      <c r="B1192">
        <v>7.0629999999999997</v>
      </c>
      <c r="D1192">
        <v>10.109</v>
      </c>
    </row>
    <row r="1193" spans="2:4">
      <c r="B1193">
        <v>6.484</v>
      </c>
      <c r="D1193">
        <v>9.7970000000000006</v>
      </c>
    </row>
    <row r="1194" spans="2:4">
      <c r="B1194">
        <v>6.3280000000000003</v>
      </c>
      <c r="D1194">
        <v>9.484</v>
      </c>
    </row>
    <row r="1195" spans="2:4">
      <c r="B1195">
        <v>6.516</v>
      </c>
      <c r="D1195">
        <v>9.3119999999999994</v>
      </c>
    </row>
    <row r="1196" spans="2:4">
      <c r="B1196">
        <v>6.4219999999999997</v>
      </c>
      <c r="D1196">
        <v>9.0619999999999994</v>
      </c>
    </row>
    <row r="1197" spans="2:4">
      <c r="B1197">
        <v>6.0309999999999997</v>
      </c>
      <c r="D1197">
        <v>8.8119999999999994</v>
      </c>
    </row>
    <row r="1198" spans="2:4">
      <c r="B1198">
        <v>6.266</v>
      </c>
      <c r="D1198">
        <v>8.75</v>
      </c>
    </row>
    <row r="1199" spans="2:4">
      <c r="B1199">
        <v>6.484</v>
      </c>
      <c r="D1199">
        <v>9.25</v>
      </c>
    </row>
    <row r="1200" spans="2:4">
      <c r="B1200">
        <v>6.4219999999999997</v>
      </c>
      <c r="D1200">
        <v>8.359</v>
      </c>
    </row>
    <row r="1201" spans="2:4">
      <c r="B1201">
        <v>6.1879999999999997</v>
      </c>
      <c r="D1201">
        <v>9.4060000000000006</v>
      </c>
    </row>
    <row r="1202" spans="2:4">
      <c r="B1202">
        <v>6.5780000000000003</v>
      </c>
      <c r="D1202">
        <v>9.375</v>
      </c>
    </row>
    <row r="1203" spans="2:4">
      <c r="B1203">
        <v>6.625</v>
      </c>
      <c r="D1203">
        <v>8.984</v>
      </c>
    </row>
    <row r="1204" spans="2:4">
      <c r="B1204">
        <v>6.8440000000000003</v>
      </c>
      <c r="D1204">
        <v>9.4220000000000006</v>
      </c>
    </row>
    <row r="1205" spans="2:4">
      <c r="B1205">
        <v>6.9219999999999997</v>
      </c>
      <c r="D1205">
        <v>9.375</v>
      </c>
    </row>
    <row r="1206" spans="2:4">
      <c r="B1206">
        <v>6.8280000000000003</v>
      </c>
      <c r="D1206">
        <v>9.25</v>
      </c>
    </row>
    <row r="1207" spans="2:4">
      <c r="B1207">
        <v>6.5629999999999997</v>
      </c>
      <c r="D1207">
        <v>10.422000000000001</v>
      </c>
    </row>
    <row r="1208" spans="2:4">
      <c r="B1208">
        <v>6.8129999999999997</v>
      </c>
      <c r="D1208">
        <v>10.031000000000001</v>
      </c>
    </row>
    <row r="1209" spans="2:4">
      <c r="B1209">
        <v>6.8280000000000003</v>
      </c>
      <c r="D1209">
        <v>9.5939999999999994</v>
      </c>
    </row>
    <row r="1210" spans="2:4">
      <c r="B1210">
        <v>6.8129999999999997</v>
      </c>
      <c r="D1210">
        <v>10.186999999999999</v>
      </c>
    </row>
    <row r="1211" spans="2:4">
      <c r="B1211">
        <v>6.8280000000000003</v>
      </c>
      <c r="D1211">
        <v>10.202999999999999</v>
      </c>
    </row>
    <row r="1212" spans="2:4">
      <c r="B1212">
        <v>6.5629999999999997</v>
      </c>
      <c r="D1212">
        <v>10.109</v>
      </c>
    </row>
    <row r="1213" spans="2:4">
      <c r="B1213">
        <v>7.0309999999999997</v>
      </c>
      <c r="D1213">
        <v>10.686999999999999</v>
      </c>
    </row>
    <row r="1214" spans="2:4">
      <c r="B1214">
        <v>7.3129999999999997</v>
      </c>
      <c r="D1214">
        <v>10.436999999999999</v>
      </c>
    </row>
    <row r="1215" spans="2:4">
      <c r="B1215">
        <v>7.125</v>
      </c>
      <c r="D1215">
        <v>10.375</v>
      </c>
    </row>
    <row r="1216" spans="2:4">
      <c r="B1216">
        <v>6.8440000000000003</v>
      </c>
      <c r="D1216">
        <v>10.327999999999999</v>
      </c>
    </row>
    <row r="1217" spans="2:4">
      <c r="B1217">
        <v>6.5309999999999997</v>
      </c>
      <c r="D1217">
        <v>10.297000000000001</v>
      </c>
    </row>
    <row r="1218" spans="2:4">
      <c r="B1218">
        <v>7</v>
      </c>
      <c r="D1218">
        <v>10.5</v>
      </c>
    </row>
    <row r="1219" spans="2:4">
      <c r="B1219">
        <v>6.3440000000000003</v>
      </c>
      <c r="D1219">
        <v>10.172000000000001</v>
      </c>
    </row>
    <row r="1220" spans="2:4">
      <c r="B1220">
        <v>6.766</v>
      </c>
      <c r="D1220">
        <v>10.531000000000001</v>
      </c>
    </row>
    <row r="1221" spans="2:4">
      <c r="B1221">
        <v>6.9059999999999997</v>
      </c>
      <c r="D1221">
        <v>10.047000000000001</v>
      </c>
    </row>
    <row r="1222" spans="2:4">
      <c r="B1222">
        <v>6.8280000000000003</v>
      </c>
      <c r="D1222">
        <v>10.734</v>
      </c>
    </row>
    <row r="1223" spans="2:4">
      <c r="B1223">
        <v>6.9059999999999997</v>
      </c>
      <c r="D1223">
        <v>10.531000000000001</v>
      </c>
    </row>
    <row r="1224" spans="2:4">
      <c r="B1224">
        <v>6.5309999999999997</v>
      </c>
      <c r="D1224">
        <v>10.797000000000001</v>
      </c>
    </row>
    <row r="1225" spans="2:4">
      <c r="B1225">
        <v>6.9690000000000003</v>
      </c>
      <c r="D1225">
        <v>11.141</v>
      </c>
    </row>
    <row r="1226" spans="2:4">
      <c r="B1226">
        <v>6.6719999999999997</v>
      </c>
      <c r="D1226">
        <v>10.5</v>
      </c>
    </row>
    <row r="1227" spans="2:4">
      <c r="B1227">
        <v>7.0309999999999997</v>
      </c>
      <c r="D1227">
        <v>10.734</v>
      </c>
    </row>
    <row r="1228" spans="2:4">
      <c r="B1228">
        <v>6.9690000000000003</v>
      </c>
      <c r="D1228">
        <v>10.5</v>
      </c>
    </row>
    <row r="1229" spans="2:4">
      <c r="B1229">
        <v>7.3280000000000003</v>
      </c>
      <c r="D1229">
        <v>10.984</v>
      </c>
    </row>
    <row r="1230" spans="2:4">
      <c r="B1230">
        <v>7.0780000000000003</v>
      </c>
      <c r="D1230">
        <v>11.016</v>
      </c>
    </row>
    <row r="1231" spans="2:4">
      <c r="B1231">
        <v>7.375</v>
      </c>
      <c r="D1231">
        <v>10.734</v>
      </c>
    </row>
    <row r="1232" spans="2:4">
      <c r="B1232">
        <v>6.5940000000000003</v>
      </c>
      <c r="D1232">
        <v>11.186999999999999</v>
      </c>
    </row>
    <row r="1233" spans="2:4">
      <c r="B1233">
        <v>7.0629999999999997</v>
      </c>
      <c r="D1233">
        <v>10.593999999999999</v>
      </c>
    </row>
    <row r="1234" spans="2:4">
      <c r="B1234">
        <v>7.109</v>
      </c>
      <c r="D1234">
        <v>10.891</v>
      </c>
    </row>
    <row r="1235" spans="2:4">
      <c r="B1235">
        <v>6.766</v>
      </c>
      <c r="D1235">
        <v>10.75</v>
      </c>
    </row>
    <row r="1236" spans="2:4">
      <c r="B1236">
        <v>6.9059999999999997</v>
      </c>
      <c r="D1236">
        <v>10.781000000000001</v>
      </c>
    </row>
    <row r="1237" spans="2:4">
      <c r="B1237">
        <v>7.641</v>
      </c>
      <c r="D1237">
        <v>11.093999999999999</v>
      </c>
    </row>
    <row r="1238" spans="2:4">
      <c r="B1238">
        <v>7.359</v>
      </c>
      <c r="D1238">
        <v>10.718999999999999</v>
      </c>
    </row>
    <row r="1239" spans="2:4">
      <c r="B1239">
        <v>7.125</v>
      </c>
      <c r="D1239">
        <v>10.75</v>
      </c>
    </row>
    <row r="1240" spans="2:4">
      <c r="B1240">
        <v>7.3440000000000003</v>
      </c>
      <c r="D1240">
        <v>11.311999999999999</v>
      </c>
    </row>
    <row r="1241" spans="2:4">
      <c r="B1241">
        <v>7.0629999999999997</v>
      </c>
      <c r="D1241">
        <v>10.936999999999999</v>
      </c>
    </row>
    <row r="1242" spans="2:4">
      <c r="B1242">
        <v>7.5940000000000003</v>
      </c>
      <c r="D1242">
        <v>11.016</v>
      </c>
    </row>
    <row r="1243" spans="2:4">
      <c r="B1243">
        <v>7.609</v>
      </c>
      <c r="D1243">
        <v>10.718999999999999</v>
      </c>
    </row>
    <row r="1244" spans="2:4">
      <c r="B1244">
        <v>7.516</v>
      </c>
      <c r="D1244">
        <v>10.968999999999999</v>
      </c>
    </row>
    <row r="1245" spans="2:4">
      <c r="B1245">
        <v>7.7969999999999997</v>
      </c>
      <c r="D1245">
        <v>11.359</v>
      </c>
    </row>
    <row r="1246" spans="2:4">
      <c r="B1246">
        <v>6.9219999999999997</v>
      </c>
      <c r="D1246">
        <v>11.141</v>
      </c>
    </row>
    <row r="1247" spans="2:4">
      <c r="B1247">
        <v>7.641</v>
      </c>
      <c r="D1247">
        <v>10.936999999999999</v>
      </c>
    </row>
    <row r="1248" spans="2:4">
      <c r="B1248">
        <v>7.125</v>
      </c>
      <c r="D1248">
        <v>11.156000000000001</v>
      </c>
    </row>
    <row r="1249" spans="2:4">
      <c r="B1249">
        <v>7.5309999999999997</v>
      </c>
      <c r="D1249">
        <v>11.484</v>
      </c>
    </row>
    <row r="1250" spans="2:4">
      <c r="B1250">
        <v>7.234</v>
      </c>
      <c r="D1250">
        <v>11.531000000000001</v>
      </c>
    </row>
    <row r="1251" spans="2:4">
      <c r="B1251">
        <v>7.0629999999999997</v>
      </c>
      <c r="D1251">
        <v>11.156000000000001</v>
      </c>
    </row>
    <row r="1252" spans="2:4">
      <c r="B1252">
        <v>7.375</v>
      </c>
      <c r="D1252">
        <v>11.422000000000001</v>
      </c>
    </row>
    <row r="1253" spans="2:4">
      <c r="B1253">
        <v>7.641</v>
      </c>
      <c r="D1253">
        <v>11.484</v>
      </c>
    </row>
    <row r="1254" spans="2:4">
      <c r="B1254">
        <v>6.9690000000000003</v>
      </c>
      <c r="D1254">
        <v>11.686999999999999</v>
      </c>
    </row>
    <row r="1255" spans="2:4">
      <c r="B1255">
        <v>7.375</v>
      </c>
      <c r="D1255">
        <v>11.859</v>
      </c>
    </row>
    <row r="1256" spans="2:4">
      <c r="B1256">
        <v>7.2969999999999997</v>
      </c>
      <c r="D1256">
        <v>11.452999999999999</v>
      </c>
    </row>
    <row r="1257" spans="2:4">
      <c r="B1257">
        <v>7.516</v>
      </c>
      <c r="D1257">
        <v>11.141</v>
      </c>
    </row>
    <row r="1258" spans="2:4">
      <c r="B1258">
        <v>7.234</v>
      </c>
      <c r="D1258">
        <v>11.016</v>
      </c>
    </row>
    <row r="1259" spans="2:4">
      <c r="B1259">
        <v>7.4690000000000003</v>
      </c>
      <c r="D1259">
        <v>11.561999999999999</v>
      </c>
    </row>
    <row r="1260" spans="2:4">
      <c r="B1260">
        <v>6.9059999999999997</v>
      </c>
      <c r="D1260">
        <v>11.016</v>
      </c>
    </row>
    <row r="1261" spans="2:4">
      <c r="B1261">
        <v>7.359</v>
      </c>
      <c r="D1261">
        <v>11.343999999999999</v>
      </c>
    </row>
    <row r="1262" spans="2:4">
      <c r="B1262">
        <v>7.484</v>
      </c>
      <c r="D1262">
        <v>11.718999999999999</v>
      </c>
    </row>
    <row r="1263" spans="2:4">
      <c r="B1263">
        <v>7.625</v>
      </c>
      <c r="D1263">
        <v>10.859</v>
      </c>
    </row>
    <row r="1264" spans="2:4">
      <c r="B1264">
        <v>7.484</v>
      </c>
      <c r="D1264">
        <v>10.641</v>
      </c>
    </row>
    <row r="1265" spans="2:4">
      <c r="B1265">
        <v>7.2969999999999997</v>
      </c>
      <c r="D1265">
        <v>10.984</v>
      </c>
    </row>
    <row r="1266" spans="2:4">
      <c r="B1266">
        <v>7.3129999999999997</v>
      </c>
      <c r="D1266">
        <v>11.061999999999999</v>
      </c>
    </row>
    <row r="1267" spans="2:4">
      <c r="B1267">
        <v>6.984</v>
      </c>
      <c r="D1267">
        <v>11.218999999999999</v>
      </c>
    </row>
    <row r="1268" spans="2:4">
      <c r="B1268">
        <v>6.9219999999999997</v>
      </c>
      <c r="D1268">
        <v>11.141</v>
      </c>
    </row>
    <row r="1269" spans="2:4">
      <c r="B1269">
        <v>6.8440000000000003</v>
      </c>
      <c r="D1269">
        <v>11.061999999999999</v>
      </c>
    </row>
    <row r="1270" spans="2:4">
      <c r="B1270">
        <v>6.734</v>
      </c>
      <c r="D1270">
        <v>11.311999999999999</v>
      </c>
    </row>
    <row r="1271" spans="2:4">
      <c r="B1271">
        <v>6.75</v>
      </c>
      <c r="D1271">
        <v>11.859</v>
      </c>
    </row>
    <row r="1272" spans="2:4">
      <c r="B1272">
        <v>7.2030000000000003</v>
      </c>
      <c r="D1272">
        <v>11.859</v>
      </c>
    </row>
    <row r="1273" spans="2:4">
      <c r="B1273">
        <v>6.609</v>
      </c>
      <c r="D1273">
        <v>11.577999999999999</v>
      </c>
    </row>
    <row r="1274" spans="2:4">
      <c r="B1274">
        <v>6.5309999999999997</v>
      </c>
      <c r="D1274">
        <v>11.641</v>
      </c>
    </row>
    <row r="1275" spans="2:4">
      <c r="B1275">
        <v>6.9690000000000003</v>
      </c>
      <c r="D1275">
        <v>12.156000000000001</v>
      </c>
    </row>
    <row r="1276" spans="2:4">
      <c r="B1276">
        <v>6.8280000000000003</v>
      </c>
      <c r="D1276">
        <v>11.984</v>
      </c>
    </row>
    <row r="1277" spans="2:4">
      <c r="B1277">
        <v>6.8440000000000003</v>
      </c>
      <c r="D1277">
        <v>12.561999999999999</v>
      </c>
    </row>
    <row r="1278" spans="2:4">
      <c r="B1278">
        <v>7.109</v>
      </c>
      <c r="D1278">
        <v>12.641</v>
      </c>
    </row>
    <row r="1279" spans="2:4">
      <c r="B1279">
        <v>6.9690000000000003</v>
      </c>
      <c r="D1279">
        <v>13.093999999999999</v>
      </c>
    </row>
    <row r="1280" spans="2:4">
      <c r="B1280">
        <v>6.5780000000000003</v>
      </c>
      <c r="D1280">
        <v>13.047000000000001</v>
      </c>
    </row>
    <row r="1281" spans="2:4">
      <c r="B1281">
        <v>7.3129999999999997</v>
      </c>
      <c r="D1281">
        <v>13.359</v>
      </c>
    </row>
    <row r="1282" spans="2:4">
      <c r="B1282">
        <v>6.9690000000000003</v>
      </c>
    </row>
    <row r="1283" spans="2:4">
      <c r="B1283">
        <v>6.875</v>
      </c>
    </row>
    <row r="1284" spans="2:4">
      <c r="B1284">
        <v>7</v>
      </c>
    </row>
    <row r="1285" spans="2:4">
      <c r="B1285">
        <v>7.234</v>
      </c>
    </row>
    <row r="1286" spans="2:4">
      <c r="B1286">
        <v>7.7190000000000003</v>
      </c>
    </row>
    <row r="1287" spans="2:4">
      <c r="B1287">
        <v>7.4059999999999997</v>
      </c>
    </row>
    <row r="1288" spans="2:4">
      <c r="B1288">
        <v>6.6879999999999997</v>
      </c>
    </row>
    <row r="1289" spans="2:4">
      <c r="B1289">
        <v>6.9690000000000003</v>
      </c>
    </row>
    <row r="1290" spans="2:4">
      <c r="B1290">
        <v>7</v>
      </c>
    </row>
    <row r="1291" spans="2:4">
      <c r="B1291">
        <v>7.7030000000000003</v>
      </c>
    </row>
    <row r="1292" spans="2:4">
      <c r="B1292">
        <v>6.8440000000000003</v>
      </c>
    </row>
    <row r="1293" spans="2:4">
      <c r="B1293">
        <v>7.3129999999999997</v>
      </c>
    </row>
    <row r="1294" spans="2:4">
      <c r="B1294">
        <v>7.4219999999999997</v>
      </c>
    </row>
    <row r="1295" spans="2:4">
      <c r="B1295">
        <v>6.984</v>
      </c>
    </row>
    <row r="1296" spans="2:4">
      <c r="B1296">
        <v>7.5780000000000003</v>
      </c>
    </row>
    <row r="1297" spans="2:2">
      <c r="B1297">
        <v>7.4219999999999997</v>
      </c>
    </row>
    <row r="1298" spans="2:2">
      <c r="B1298">
        <v>6.9690000000000003</v>
      </c>
    </row>
    <row r="1299" spans="2:2">
      <c r="B1299">
        <v>7.0629999999999997</v>
      </c>
    </row>
    <row r="1300" spans="2:2">
      <c r="B1300">
        <v>7.3440000000000003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5:O1277"/>
  <sheetViews>
    <sheetView tabSelected="1" topLeftCell="A29" zoomScale="70" zoomScaleNormal="70" workbookViewId="0">
      <selection activeCell="X50" sqref="X50:Z511"/>
    </sheetView>
  </sheetViews>
  <sheetFormatPr defaultRowHeight="15"/>
  <sheetData>
    <row r="5" spans="3:10" ht="15.75" thickBot="1">
      <c r="C5" t="s">
        <v>1</v>
      </c>
      <c r="E5" t="s">
        <v>0</v>
      </c>
    </row>
    <row r="6" spans="3:10">
      <c r="C6">
        <v>-8.7189999999999994</v>
      </c>
      <c r="E6">
        <v>9.7189999999999994</v>
      </c>
      <c r="H6" s="6" t="s">
        <v>7</v>
      </c>
      <c r="I6" s="6" t="s">
        <v>9</v>
      </c>
      <c r="J6" s="6" t="s">
        <v>10</v>
      </c>
    </row>
    <row r="7" spans="3:10">
      <c r="C7">
        <v>-5.766</v>
      </c>
      <c r="E7">
        <v>10.141</v>
      </c>
      <c r="H7" s="2">
        <v>5.0780000000000003</v>
      </c>
      <c r="I7" s="2">
        <v>1</v>
      </c>
      <c r="J7" s="3">
        <v>7.8616352201257866E-4</v>
      </c>
    </row>
    <row r="8" spans="3:10">
      <c r="C8">
        <v>-3.5</v>
      </c>
      <c r="E8">
        <v>10.234</v>
      </c>
      <c r="H8" s="2">
        <v>5.556114285714286</v>
      </c>
      <c r="I8" s="2">
        <v>2</v>
      </c>
      <c r="J8" s="3">
        <v>2.3584905660377358E-3</v>
      </c>
    </row>
    <row r="9" spans="3:10">
      <c r="C9">
        <v>-2.0470000000000002</v>
      </c>
      <c r="E9">
        <v>9.859</v>
      </c>
      <c r="H9" s="2">
        <v>6.0342285714285717</v>
      </c>
      <c r="I9" s="2">
        <v>10</v>
      </c>
      <c r="J9" s="3">
        <v>1.0220125786163521E-2</v>
      </c>
    </row>
    <row r="10" spans="3:10">
      <c r="C10">
        <v>-0.71899999999999997</v>
      </c>
      <c r="E10">
        <v>10.484</v>
      </c>
      <c r="H10" s="2">
        <v>6.5123428571428574</v>
      </c>
      <c r="I10" s="2">
        <v>16</v>
      </c>
      <c r="J10" s="3">
        <v>2.2798742138364778E-2</v>
      </c>
    </row>
    <row r="11" spans="3:10">
      <c r="C11">
        <v>-1.7190000000000001</v>
      </c>
      <c r="E11">
        <v>9.6720000000000006</v>
      </c>
      <c r="H11" s="2">
        <v>6.9904571428571431</v>
      </c>
      <c r="I11" s="2">
        <v>46</v>
      </c>
      <c r="J11" s="3">
        <v>5.8962264150943397E-2</v>
      </c>
    </row>
    <row r="12" spans="3:10">
      <c r="C12">
        <v>-0.29699999999999999</v>
      </c>
      <c r="E12">
        <v>10.561999999999999</v>
      </c>
      <c r="H12" s="2">
        <v>7.4685714285714297</v>
      </c>
      <c r="I12" s="2">
        <v>90</v>
      </c>
      <c r="J12" s="3">
        <v>0.12971698113207547</v>
      </c>
    </row>
    <row r="13" spans="3:10">
      <c r="C13">
        <v>-0.438</v>
      </c>
      <c r="E13">
        <v>9.3119999999999994</v>
      </c>
      <c r="H13" s="2">
        <v>7.9466857142857155</v>
      </c>
      <c r="I13" s="2">
        <v>113</v>
      </c>
      <c r="J13" s="3">
        <v>0.21855345911949686</v>
      </c>
    </row>
    <row r="14" spans="3:10">
      <c r="C14">
        <v>-1.0469999999999999</v>
      </c>
      <c r="E14">
        <v>10.391</v>
      </c>
      <c r="H14" s="2">
        <v>8.4248000000000012</v>
      </c>
      <c r="I14" s="2">
        <v>93</v>
      </c>
      <c r="J14" s="3">
        <v>0.29166666666666669</v>
      </c>
    </row>
    <row r="15" spans="3:10">
      <c r="C15">
        <v>-0.57799999999999996</v>
      </c>
      <c r="E15">
        <v>10.297000000000001</v>
      </c>
      <c r="H15" s="2">
        <v>8.9029142857142869</v>
      </c>
      <c r="I15" s="2">
        <v>75</v>
      </c>
      <c r="J15" s="3">
        <v>0.35062893081761004</v>
      </c>
    </row>
    <row r="16" spans="3:10">
      <c r="C16">
        <v>-0.75</v>
      </c>
      <c r="E16">
        <v>11.202999999999999</v>
      </c>
      <c r="H16" s="2">
        <v>9.3810285714285726</v>
      </c>
      <c r="I16" s="2">
        <v>73</v>
      </c>
      <c r="J16" s="3">
        <v>0.40801886792452829</v>
      </c>
    </row>
    <row r="17" spans="3:15">
      <c r="C17">
        <v>-0.5</v>
      </c>
      <c r="E17">
        <v>10.797000000000001</v>
      </c>
      <c r="H17" s="2">
        <v>9.8591428571428583</v>
      </c>
      <c r="I17" s="2">
        <v>58</v>
      </c>
      <c r="J17" s="3">
        <v>0.45361635220125784</v>
      </c>
    </row>
    <row r="18" spans="3:15">
      <c r="C18">
        <v>-0.17199999999999999</v>
      </c>
      <c r="E18">
        <v>11.468999999999999</v>
      </c>
      <c r="H18" s="2">
        <v>10.337257142857144</v>
      </c>
      <c r="I18" s="2">
        <v>68</v>
      </c>
      <c r="J18" s="3">
        <v>0.50707547169811318</v>
      </c>
    </row>
    <row r="19" spans="3:15">
      <c r="C19">
        <v>0.35899999999999999</v>
      </c>
      <c r="E19">
        <v>10.734</v>
      </c>
      <c r="H19" s="2">
        <v>10.81537142857143</v>
      </c>
      <c r="I19" s="2">
        <v>128</v>
      </c>
      <c r="J19" s="3">
        <v>0.60770440251572322</v>
      </c>
    </row>
    <row r="20" spans="3:15">
      <c r="C20">
        <v>-0.5</v>
      </c>
      <c r="E20">
        <v>10.936999999999999</v>
      </c>
      <c r="H20" s="2">
        <v>11.293485714285715</v>
      </c>
      <c r="I20" s="2">
        <v>119</v>
      </c>
      <c r="J20" s="3">
        <v>0.70125786163522008</v>
      </c>
    </row>
    <row r="21" spans="3:15" ht="15.75" thickBot="1">
      <c r="C21">
        <v>6.3E-2</v>
      </c>
      <c r="E21">
        <v>10.75</v>
      </c>
      <c r="H21" s="2">
        <v>11.771600000000001</v>
      </c>
      <c r="I21" s="2">
        <v>79</v>
      </c>
      <c r="J21" s="3">
        <v>0.76336477987421381</v>
      </c>
    </row>
    <row r="22" spans="3:15">
      <c r="C22">
        <v>0.82799999999999996</v>
      </c>
      <c r="E22">
        <v>11.141</v>
      </c>
      <c r="H22" s="2">
        <v>12.249714285714287</v>
      </c>
      <c r="I22" s="2">
        <v>43</v>
      </c>
      <c r="J22" s="3">
        <v>0.79716981132075471</v>
      </c>
      <c r="L22" s="7" t="s">
        <v>11</v>
      </c>
      <c r="O22" s="7"/>
    </row>
    <row r="23" spans="3:15">
      <c r="C23">
        <v>0.79700000000000004</v>
      </c>
      <c r="E23">
        <v>10.75</v>
      </c>
      <c r="H23" s="2">
        <v>12.727828571428573</v>
      </c>
      <c r="I23" s="2">
        <v>44</v>
      </c>
      <c r="J23" s="3">
        <v>0.83176100628930816</v>
      </c>
      <c r="L23" s="2"/>
      <c r="O23" s="2"/>
    </row>
    <row r="24" spans="3:15">
      <c r="C24">
        <v>0.96899999999999997</v>
      </c>
      <c r="E24">
        <v>10.484</v>
      </c>
      <c r="H24" s="2">
        <v>13.205942857142858</v>
      </c>
      <c r="I24" s="2">
        <v>39</v>
      </c>
      <c r="J24" s="3">
        <v>0.86242138364779874</v>
      </c>
      <c r="L24" s="2" t="s">
        <v>12</v>
      </c>
      <c r="O24" s="2">
        <v>10.23330581761005</v>
      </c>
    </row>
    <row r="25" spans="3:15">
      <c r="C25">
        <v>0.75</v>
      </c>
      <c r="E25">
        <v>10.75</v>
      </c>
      <c r="H25" s="2">
        <v>13.684057142857146</v>
      </c>
      <c r="I25" s="2">
        <v>63</v>
      </c>
      <c r="J25" s="3">
        <v>0.91194968553459121</v>
      </c>
      <c r="L25" s="2" t="s">
        <v>13</v>
      </c>
      <c r="O25" s="2">
        <v>6.9854208420392305E-2</v>
      </c>
    </row>
    <row r="26" spans="3:15">
      <c r="C26">
        <v>0.68799999999999994</v>
      </c>
      <c r="E26">
        <v>10.891</v>
      </c>
      <c r="H26" s="2">
        <v>14.16217142857143</v>
      </c>
      <c r="I26" s="2">
        <v>38</v>
      </c>
      <c r="J26" s="3">
        <v>0.94182389937106914</v>
      </c>
      <c r="L26" s="2" t="s">
        <v>14</v>
      </c>
      <c r="O26" s="2">
        <v>10.281500000000001</v>
      </c>
    </row>
    <row r="27" spans="3:15">
      <c r="C27">
        <v>0.219</v>
      </c>
      <c r="E27">
        <v>10.686999999999999</v>
      </c>
      <c r="H27" s="2">
        <v>14.640285714285717</v>
      </c>
      <c r="I27" s="2">
        <v>15</v>
      </c>
      <c r="J27" s="3">
        <v>0.95361635220125784</v>
      </c>
      <c r="L27" s="2" t="s">
        <v>15</v>
      </c>
      <c r="O27" s="2">
        <v>10.797000000000001</v>
      </c>
    </row>
    <row r="28" spans="3:15">
      <c r="C28">
        <v>0.14099999999999999</v>
      </c>
      <c r="E28">
        <v>10.561999999999999</v>
      </c>
      <c r="H28" s="2">
        <v>15.118400000000001</v>
      </c>
      <c r="I28" s="2">
        <v>23</v>
      </c>
      <c r="J28" s="3">
        <v>0.97169811320754718</v>
      </c>
      <c r="L28" s="2" t="s">
        <v>16</v>
      </c>
      <c r="O28" s="2">
        <v>2.4913579574397531</v>
      </c>
    </row>
    <row r="29" spans="3:15">
      <c r="C29">
        <v>1.3120000000000001</v>
      </c>
      <c r="E29">
        <v>10.797000000000001</v>
      </c>
      <c r="H29" s="2">
        <v>15.596514285714289</v>
      </c>
      <c r="I29" s="2">
        <v>11</v>
      </c>
      <c r="J29" s="3">
        <v>0.98034591194968557</v>
      </c>
      <c r="L29" s="2" t="s">
        <v>17</v>
      </c>
      <c r="O29" s="2">
        <v>6.2068644720983777</v>
      </c>
    </row>
    <row r="30" spans="3:15">
      <c r="C30">
        <v>1.2190000000000001</v>
      </c>
      <c r="E30">
        <v>10.266</v>
      </c>
      <c r="H30" s="2">
        <v>16.074628571428573</v>
      </c>
      <c r="I30" s="2">
        <v>7</v>
      </c>
      <c r="J30" s="3">
        <v>0.98584905660377353</v>
      </c>
      <c r="L30" s="2" t="s">
        <v>18</v>
      </c>
      <c r="O30" s="2">
        <v>0.99630115881828507</v>
      </c>
    </row>
    <row r="31" spans="3:15">
      <c r="C31">
        <v>1.766</v>
      </c>
      <c r="E31">
        <v>11.031000000000001</v>
      </c>
      <c r="H31" s="2">
        <v>16.55274285714286</v>
      </c>
      <c r="I31" s="2">
        <v>6</v>
      </c>
      <c r="J31" s="3">
        <v>0.99056603773584906</v>
      </c>
      <c r="L31" s="2" t="s">
        <v>19</v>
      </c>
      <c r="O31" s="2">
        <v>0.7159964326491941</v>
      </c>
    </row>
    <row r="32" spans="3:15">
      <c r="C32">
        <v>3.4689999999999999</v>
      </c>
      <c r="E32">
        <v>10.625</v>
      </c>
      <c r="H32" s="2">
        <v>17.030857142857144</v>
      </c>
      <c r="I32" s="2">
        <v>2</v>
      </c>
      <c r="J32" s="3">
        <v>0.99213836477987416</v>
      </c>
      <c r="L32" s="2" t="s">
        <v>20</v>
      </c>
      <c r="O32" s="2">
        <v>16.734000000000002</v>
      </c>
    </row>
    <row r="33" spans="3:15">
      <c r="C33">
        <v>3.625</v>
      </c>
      <c r="E33">
        <v>10.561999999999999</v>
      </c>
      <c r="H33" s="2">
        <v>17.508971428571432</v>
      </c>
      <c r="I33" s="2">
        <v>1</v>
      </c>
      <c r="J33" s="3">
        <v>0.99292452830188682</v>
      </c>
      <c r="L33" s="2" t="s">
        <v>21</v>
      </c>
      <c r="O33" s="2">
        <v>5.0780000000000003</v>
      </c>
    </row>
    <row r="34" spans="3:15">
      <c r="C34">
        <v>3.109</v>
      </c>
      <c r="E34">
        <v>10.734</v>
      </c>
      <c r="H34" s="2">
        <v>17.987085714285715</v>
      </c>
      <c r="I34" s="2">
        <v>1</v>
      </c>
      <c r="J34" s="3">
        <v>0.99371069182389937</v>
      </c>
      <c r="L34" s="2" t="s">
        <v>22</v>
      </c>
      <c r="O34" s="2">
        <v>21.812000000000001</v>
      </c>
    </row>
    <row r="35" spans="3:15">
      <c r="C35">
        <v>2.984</v>
      </c>
      <c r="E35">
        <v>10.25</v>
      </c>
      <c r="H35" s="2">
        <v>18.465200000000003</v>
      </c>
      <c r="I35" s="2">
        <v>1</v>
      </c>
      <c r="J35" s="3">
        <v>0.99449685534591192</v>
      </c>
      <c r="L35" s="2" t="s">
        <v>23</v>
      </c>
      <c r="O35" s="2">
        <v>13016.764999999985</v>
      </c>
    </row>
    <row r="36" spans="3:15">
      <c r="C36">
        <v>2.5310000000000001</v>
      </c>
      <c r="E36">
        <v>10.375</v>
      </c>
      <c r="H36" s="2">
        <v>18.943314285714287</v>
      </c>
      <c r="I36" s="2">
        <v>1</v>
      </c>
      <c r="J36" s="3">
        <v>0.99528301886792447</v>
      </c>
      <c r="L36" s="2" t="s">
        <v>24</v>
      </c>
      <c r="O36" s="2">
        <v>1272</v>
      </c>
    </row>
    <row r="37" spans="3:15" ht="15.75" thickBot="1">
      <c r="C37">
        <v>2.9689999999999999</v>
      </c>
      <c r="E37">
        <v>10.047000000000001</v>
      </c>
      <c r="H37" s="2">
        <v>19.421428571428574</v>
      </c>
      <c r="I37" s="2">
        <v>0</v>
      </c>
      <c r="J37" s="3">
        <v>0.99528301886792447</v>
      </c>
      <c r="L37" s="4" t="s">
        <v>25</v>
      </c>
      <c r="O37" s="4">
        <v>0.18020311067789777</v>
      </c>
    </row>
    <row r="38" spans="3:15">
      <c r="C38">
        <v>2.8439999999999999</v>
      </c>
      <c r="E38">
        <v>10.047000000000001</v>
      </c>
      <c r="H38" s="2">
        <v>19.899542857142858</v>
      </c>
      <c r="I38" s="2">
        <v>0</v>
      </c>
      <c r="J38" s="3">
        <v>0.99528301886792447</v>
      </c>
    </row>
    <row r="39" spans="3:15">
      <c r="C39">
        <v>3.125</v>
      </c>
      <c r="E39">
        <v>10.375</v>
      </c>
      <c r="H39" s="2">
        <v>20.377657142857146</v>
      </c>
      <c r="I39" s="2">
        <v>0</v>
      </c>
      <c r="J39" s="3">
        <v>0.99528301886792447</v>
      </c>
    </row>
    <row r="40" spans="3:15">
      <c r="C40">
        <v>4.3440000000000003</v>
      </c>
      <c r="E40">
        <v>10.484</v>
      </c>
      <c r="H40" s="2">
        <v>20.85577142857143</v>
      </c>
      <c r="I40" s="2">
        <v>0</v>
      </c>
      <c r="J40" s="3">
        <v>0.99528301886792447</v>
      </c>
    </row>
    <row r="41" spans="3:15">
      <c r="C41">
        <v>4.9690000000000003</v>
      </c>
      <c r="E41">
        <v>10.5</v>
      </c>
      <c r="H41" s="2">
        <v>21.333885714285717</v>
      </c>
      <c r="I41" s="2">
        <v>4</v>
      </c>
      <c r="J41" s="3">
        <v>0.99842767295597479</v>
      </c>
    </row>
    <row r="42" spans="3:15" ht="15.75" thickBot="1">
      <c r="C42">
        <v>6.1719999999999997</v>
      </c>
      <c r="E42">
        <v>10.686999999999999</v>
      </c>
      <c r="H42" s="4" t="s">
        <v>8</v>
      </c>
      <c r="I42" s="4">
        <v>2</v>
      </c>
      <c r="J42" s="5">
        <v>1</v>
      </c>
    </row>
    <row r="43" spans="3:15">
      <c r="C43">
        <v>6.4219999999999997</v>
      </c>
      <c r="E43">
        <v>10.186999999999999</v>
      </c>
    </row>
    <row r="44" spans="3:15">
      <c r="C44">
        <v>6.3280000000000003</v>
      </c>
      <c r="E44">
        <v>10.906000000000001</v>
      </c>
    </row>
    <row r="45" spans="3:15">
      <c r="C45">
        <v>6.109</v>
      </c>
      <c r="E45">
        <v>10.5</v>
      </c>
    </row>
    <row r="46" spans="3:15">
      <c r="C46">
        <v>5.9379999999999997</v>
      </c>
      <c r="E46">
        <v>11.609</v>
      </c>
    </row>
    <row r="47" spans="3:15">
      <c r="C47">
        <v>5.75</v>
      </c>
      <c r="E47">
        <v>11.281000000000001</v>
      </c>
    </row>
    <row r="48" spans="3:15" ht="15.75" thickBot="1">
      <c r="C48">
        <v>6.2190000000000003</v>
      </c>
      <c r="E48">
        <v>11.718999999999999</v>
      </c>
    </row>
    <row r="49" spans="3:15">
      <c r="C49">
        <v>4.625</v>
      </c>
      <c r="E49">
        <v>11.531000000000001</v>
      </c>
      <c r="H49" s="6" t="s">
        <v>7</v>
      </c>
      <c r="I49" s="6" t="s">
        <v>9</v>
      </c>
      <c r="J49" s="6" t="s">
        <v>10</v>
      </c>
    </row>
    <row r="50" spans="3:15">
      <c r="C50">
        <v>2.859</v>
      </c>
      <c r="E50">
        <v>11.797000000000001</v>
      </c>
      <c r="H50" s="2">
        <v>-38.296999999999997</v>
      </c>
      <c r="I50" s="2">
        <v>1</v>
      </c>
      <c r="J50" s="3">
        <v>7.9302141157811261E-4</v>
      </c>
    </row>
    <row r="51" spans="3:15">
      <c r="C51">
        <v>-0.23400000000000001</v>
      </c>
      <c r="E51">
        <v>12.343999999999999</v>
      </c>
      <c r="H51" s="2">
        <v>-35.321542857142852</v>
      </c>
      <c r="I51" s="2">
        <v>1</v>
      </c>
      <c r="J51" s="3">
        <v>1.5860428231562252E-3</v>
      </c>
    </row>
    <row r="52" spans="3:15">
      <c r="C52">
        <v>-7.109</v>
      </c>
      <c r="E52">
        <v>10.561999999999999</v>
      </c>
      <c r="H52" s="2">
        <v>-32.346085714285714</v>
      </c>
      <c r="I52" s="2">
        <v>3</v>
      </c>
      <c r="J52" s="3">
        <v>3.9651070578905628E-3</v>
      </c>
    </row>
    <row r="53" spans="3:15">
      <c r="C53">
        <v>4.8280000000000003</v>
      </c>
      <c r="E53">
        <v>9.6720000000000006</v>
      </c>
      <c r="H53" s="2">
        <v>-29.370628571428568</v>
      </c>
      <c r="I53" s="2">
        <v>3</v>
      </c>
      <c r="J53" s="3">
        <v>6.3441712926249009E-3</v>
      </c>
    </row>
    <row r="54" spans="3:15">
      <c r="C54">
        <v>42.640999999999998</v>
      </c>
      <c r="E54">
        <v>9.6720000000000006</v>
      </c>
      <c r="H54" s="2">
        <v>-26.395171428571427</v>
      </c>
      <c r="I54" s="2">
        <v>6</v>
      </c>
      <c r="J54" s="3">
        <v>1.1102299762093577E-2</v>
      </c>
    </row>
    <row r="55" spans="3:15">
      <c r="C55">
        <v>26.952999999999999</v>
      </c>
      <c r="E55">
        <v>10.391</v>
      </c>
      <c r="H55" s="2">
        <v>-23.419714285714285</v>
      </c>
      <c r="I55" s="2">
        <v>2</v>
      </c>
      <c r="J55" s="3">
        <v>1.2688342585249802E-2</v>
      </c>
    </row>
    <row r="56" spans="3:15">
      <c r="C56">
        <v>21.922000000000001</v>
      </c>
      <c r="E56">
        <v>10.343999999999999</v>
      </c>
      <c r="H56" s="2">
        <v>-20.44425714285714</v>
      </c>
      <c r="I56" s="2">
        <v>5</v>
      </c>
      <c r="J56" s="3">
        <v>1.6653449643140365E-2</v>
      </c>
    </row>
    <row r="57" spans="3:15">
      <c r="C57">
        <v>19.405999999999999</v>
      </c>
      <c r="E57">
        <v>10.375</v>
      </c>
      <c r="H57" s="2">
        <v>-17.468799999999998</v>
      </c>
      <c r="I57" s="2">
        <v>10</v>
      </c>
      <c r="J57" s="3">
        <v>2.458366375892149E-2</v>
      </c>
    </row>
    <row r="58" spans="3:15">
      <c r="C58">
        <v>16.859000000000002</v>
      </c>
      <c r="E58">
        <v>9.984</v>
      </c>
      <c r="H58" s="2">
        <v>-14.493342857142856</v>
      </c>
      <c r="I58" s="2">
        <v>18</v>
      </c>
      <c r="J58" s="3">
        <v>3.8858049167327519E-2</v>
      </c>
    </row>
    <row r="59" spans="3:15">
      <c r="C59">
        <v>16.922000000000001</v>
      </c>
      <c r="E59">
        <v>10.093999999999999</v>
      </c>
      <c r="H59" s="2">
        <v>-11.517885714285715</v>
      </c>
      <c r="I59" s="2">
        <v>54</v>
      </c>
      <c r="J59" s="3">
        <v>8.16812053925456E-2</v>
      </c>
    </row>
    <row r="60" spans="3:15">
      <c r="C60">
        <v>17.125</v>
      </c>
      <c r="E60">
        <v>10.875</v>
      </c>
      <c r="H60" s="2">
        <v>-8.542428571428573</v>
      </c>
      <c r="I60" s="2">
        <v>49</v>
      </c>
      <c r="J60" s="3">
        <v>0.12053925455987312</v>
      </c>
    </row>
    <row r="61" spans="3:15">
      <c r="C61">
        <v>17.515999999999998</v>
      </c>
      <c r="E61">
        <v>9.5939999999999994</v>
      </c>
      <c r="H61" s="2">
        <v>-5.5669714285714278</v>
      </c>
      <c r="I61" s="2">
        <v>115</v>
      </c>
      <c r="J61" s="3">
        <v>0.21173671689135606</v>
      </c>
    </row>
    <row r="62" spans="3:15">
      <c r="C62">
        <v>16.390999999999998</v>
      </c>
      <c r="E62">
        <v>9.375</v>
      </c>
      <c r="H62" s="2">
        <v>-2.5915142857142826</v>
      </c>
      <c r="I62" s="2">
        <v>115</v>
      </c>
      <c r="J62" s="3">
        <v>0.302934179222839</v>
      </c>
    </row>
    <row r="63" spans="3:15" ht="15.75" thickBot="1">
      <c r="C63">
        <v>15.766</v>
      </c>
      <c r="E63">
        <v>11.297000000000001</v>
      </c>
      <c r="H63" s="2">
        <v>0.38394285714285559</v>
      </c>
      <c r="I63" s="2">
        <v>227</v>
      </c>
      <c r="J63" s="3">
        <v>0.48295003965107058</v>
      </c>
    </row>
    <row r="64" spans="3:15">
      <c r="C64">
        <v>15.797000000000001</v>
      </c>
      <c r="E64">
        <v>11.311999999999999</v>
      </c>
      <c r="H64" s="2">
        <v>3.3594000000000008</v>
      </c>
      <c r="I64" s="2">
        <v>148</v>
      </c>
      <c r="J64" s="3">
        <v>0.60031720856463122</v>
      </c>
      <c r="L64" s="7" t="s">
        <v>11</v>
      </c>
      <c r="O64" s="7"/>
    </row>
    <row r="65" spans="3:15">
      <c r="C65">
        <v>14.656000000000001</v>
      </c>
      <c r="E65">
        <v>10.311999999999999</v>
      </c>
      <c r="H65" s="2">
        <v>6.334857142857139</v>
      </c>
      <c r="I65" s="2">
        <v>135</v>
      </c>
      <c r="J65" s="3">
        <v>0.70737509912767649</v>
      </c>
      <c r="L65" s="2"/>
      <c r="O65" s="2"/>
    </row>
    <row r="66" spans="3:15">
      <c r="C66">
        <v>15.686999999999999</v>
      </c>
      <c r="E66">
        <v>11.561999999999999</v>
      </c>
      <c r="H66" s="2">
        <v>9.3103142857142842</v>
      </c>
      <c r="I66" s="2">
        <v>214</v>
      </c>
      <c r="J66" s="3">
        <v>0.87708168120539254</v>
      </c>
      <c r="L66" s="2" t="s">
        <v>12</v>
      </c>
      <c r="O66" s="2">
        <v>1.1788295003965092</v>
      </c>
    </row>
    <row r="67" spans="3:15">
      <c r="C67">
        <v>15.327999999999999</v>
      </c>
      <c r="E67">
        <v>11.327999999999999</v>
      </c>
      <c r="H67" s="2">
        <v>12.285771428571429</v>
      </c>
      <c r="I67" s="2">
        <v>65</v>
      </c>
      <c r="J67" s="3">
        <v>0.9286280729579699</v>
      </c>
      <c r="L67" s="2" t="s">
        <v>13</v>
      </c>
      <c r="O67" s="2">
        <v>0.27671339952347745</v>
      </c>
    </row>
    <row r="68" spans="3:15">
      <c r="C68">
        <v>17.234000000000002</v>
      </c>
      <c r="E68">
        <v>11.311999999999999</v>
      </c>
      <c r="H68" s="2">
        <v>15.261228571428568</v>
      </c>
      <c r="I68" s="2">
        <v>26</v>
      </c>
      <c r="J68" s="3">
        <v>0.94924662965900075</v>
      </c>
      <c r="L68" s="2" t="s">
        <v>14</v>
      </c>
      <c r="O68" s="2">
        <v>0.64100000000000001</v>
      </c>
    </row>
    <row r="69" spans="3:15">
      <c r="C69">
        <v>18.719000000000001</v>
      </c>
      <c r="E69">
        <v>11.297000000000001</v>
      </c>
      <c r="H69" s="2">
        <v>18.236685714285713</v>
      </c>
      <c r="I69" s="2">
        <v>19</v>
      </c>
      <c r="J69" s="3">
        <v>0.96431403647898495</v>
      </c>
      <c r="L69" s="2" t="s">
        <v>15</v>
      </c>
      <c r="O69" s="2">
        <v>1.6E-2</v>
      </c>
    </row>
    <row r="70" spans="3:15">
      <c r="C70">
        <v>21.030999999999999</v>
      </c>
      <c r="E70">
        <v>11.125</v>
      </c>
      <c r="H70" s="2">
        <v>21.212142857142851</v>
      </c>
      <c r="I70" s="2">
        <v>15</v>
      </c>
      <c r="J70" s="3">
        <v>0.9762093576526566</v>
      </c>
      <c r="L70" s="2" t="s">
        <v>16</v>
      </c>
      <c r="O70" s="2">
        <v>9.8262482771927662</v>
      </c>
    </row>
    <row r="71" spans="3:15">
      <c r="C71">
        <v>21.875</v>
      </c>
      <c r="E71">
        <v>10.734</v>
      </c>
      <c r="H71" s="2">
        <v>24.187599999999996</v>
      </c>
      <c r="I71" s="2">
        <v>8</v>
      </c>
      <c r="J71" s="3">
        <v>0.98255352894528147</v>
      </c>
      <c r="L71" s="2" t="s">
        <v>17</v>
      </c>
      <c r="O71" s="2">
        <v>96.555155205033813</v>
      </c>
    </row>
    <row r="72" spans="3:15">
      <c r="C72">
        <v>21.187000000000001</v>
      </c>
      <c r="E72">
        <v>10.843999999999999</v>
      </c>
      <c r="H72" s="2">
        <v>27.163057142857141</v>
      </c>
      <c r="I72" s="2">
        <v>2</v>
      </c>
      <c r="J72" s="3">
        <v>0.98413957176843769</v>
      </c>
      <c r="L72" s="2" t="s">
        <v>18</v>
      </c>
      <c r="O72" s="2">
        <v>4.7673781688676797</v>
      </c>
    </row>
    <row r="73" spans="3:15">
      <c r="C73">
        <v>19.437000000000001</v>
      </c>
      <c r="E73">
        <v>11.766</v>
      </c>
      <c r="H73" s="2">
        <v>30.13851428571428</v>
      </c>
      <c r="I73" s="2">
        <v>5</v>
      </c>
      <c r="J73" s="3">
        <v>0.98810467882632835</v>
      </c>
      <c r="L73" s="2" t="s">
        <v>19</v>
      </c>
      <c r="O73" s="2">
        <v>0.56022281423188702</v>
      </c>
    </row>
    <row r="74" spans="3:15">
      <c r="C74">
        <v>18.812000000000001</v>
      </c>
      <c r="E74">
        <v>10.702999999999999</v>
      </c>
      <c r="H74" s="2">
        <v>33.113971428571432</v>
      </c>
      <c r="I74" s="2">
        <v>3</v>
      </c>
      <c r="J74" s="3">
        <v>0.99048374306106268</v>
      </c>
      <c r="L74" s="2" t="s">
        <v>20</v>
      </c>
      <c r="O74" s="2">
        <v>104.14099999999999</v>
      </c>
    </row>
    <row r="75" spans="3:15">
      <c r="C75">
        <v>16.922000000000001</v>
      </c>
      <c r="E75">
        <v>11.186999999999999</v>
      </c>
      <c r="H75" s="2">
        <v>36.08942857142857</v>
      </c>
      <c r="I75" s="2">
        <v>2</v>
      </c>
      <c r="J75" s="3">
        <v>0.9920697858842189</v>
      </c>
      <c r="L75" s="2" t="s">
        <v>21</v>
      </c>
      <c r="O75" s="2">
        <v>-38.296999999999997</v>
      </c>
    </row>
    <row r="76" spans="3:15">
      <c r="C76">
        <v>12.702999999999999</v>
      </c>
      <c r="E76">
        <v>10.561999999999999</v>
      </c>
      <c r="H76" s="2">
        <v>39.064885714285708</v>
      </c>
      <c r="I76" s="2">
        <v>1</v>
      </c>
      <c r="J76" s="3">
        <v>0.99286280729579701</v>
      </c>
      <c r="L76" s="2" t="s">
        <v>22</v>
      </c>
      <c r="O76" s="2">
        <v>65.843999999999994</v>
      </c>
    </row>
    <row r="77" spans="3:15">
      <c r="C77">
        <v>11.984</v>
      </c>
      <c r="E77">
        <v>9.9369999999999994</v>
      </c>
      <c r="H77" s="2">
        <v>42.040342857142846</v>
      </c>
      <c r="I77" s="2">
        <v>3</v>
      </c>
      <c r="J77" s="3">
        <v>0.99524187153053134</v>
      </c>
      <c r="L77" s="2" t="s">
        <v>23</v>
      </c>
      <c r="O77" s="2">
        <v>1486.5039999999981</v>
      </c>
    </row>
    <row r="78" spans="3:15">
      <c r="C78">
        <v>12.577999999999999</v>
      </c>
      <c r="E78">
        <v>11.281000000000001</v>
      </c>
      <c r="H78" s="2">
        <v>45.015799999999999</v>
      </c>
      <c r="I78" s="2">
        <v>2</v>
      </c>
      <c r="J78" s="3">
        <v>0.99682791435368756</v>
      </c>
      <c r="L78" s="2" t="s">
        <v>24</v>
      </c>
      <c r="O78" s="2">
        <v>1261</v>
      </c>
    </row>
    <row r="79" spans="3:15" ht="15.75" thickBot="1">
      <c r="C79">
        <v>12.25</v>
      </c>
      <c r="E79">
        <v>10.859</v>
      </c>
      <c r="H79" s="2">
        <v>47.991257142857137</v>
      </c>
      <c r="I79" s="2">
        <v>1</v>
      </c>
      <c r="J79" s="3">
        <v>0.99762093576526567</v>
      </c>
      <c r="L79" s="4" t="s">
        <v>25</v>
      </c>
      <c r="O79" s="4">
        <v>0.713847756845996</v>
      </c>
    </row>
    <row r="80" spans="3:15">
      <c r="C80">
        <v>13.641</v>
      </c>
      <c r="E80">
        <v>11.891</v>
      </c>
      <c r="H80" s="2">
        <v>50.966714285714275</v>
      </c>
      <c r="I80" s="2">
        <v>1</v>
      </c>
      <c r="J80" s="3">
        <v>0.99841395717684378</v>
      </c>
    </row>
    <row r="81" spans="3:10">
      <c r="C81">
        <v>14.609</v>
      </c>
      <c r="E81">
        <v>11.186999999999999</v>
      </c>
      <c r="H81" s="2">
        <v>53.942171428571427</v>
      </c>
      <c r="I81" s="2">
        <v>0</v>
      </c>
      <c r="J81" s="3">
        <v>0.99841395717684378</v>
      </c>
    </row>
    <row r="82" spans="3:10">
      <c r="C82">
        <v>14.047000000000001</v>
      </c>
      <c r="E82">
        <v>10.109</v>
      </c>
      <c r="H82" s="2">
        <v>56.917628571428565</v>
      </c>
      <c r="I82" s="2">
        <v>1</v>
      </c>
      <c r="J82" s="3">
        <v>0.99920697858842189</v>
      </c>
    </row>
    <row r="83" spans="3:10">
      <c r="C83">
        <v>14.406000000000001</v>
      </c>
      <c r="E83">
        <v>9.7810000000000006</v>
      </c>
      <c r="H83" s="2">
        <v>59.893085714285704</v>
      </c>
      <c r="I83" s="2">
        <v>0</v>
      </c>
      <c r="J83" s="3">
        <v>0.99920697858842189</v>
      </c>
    </row>
    <row r="84" spans="3:10">
      <c r="C84">
        <v>15.093999999999999</v>
      </c>
      <c r="E84">
        <v>10.641</v>
      </c>
      <c r="H84" s="2">
        <v>62.868542857142856</v>
      </c>
      <c r="I84" s="2">
        <v>0</v>
      </c>
      <c r="J84" s="3">
        <v>0.99920697858842189</v>
      </c>
    </row>
    <row r="85" spans="3:10" ht="15.75" thickBot="1">
      <c r="C85">
        <v>13.297000000000001</v>
      </c>
      <c r="E85">
        <v>9.891</v>
      </c>
      <c r="H85" s="4" t="s">
        <v>8</v>
      </c>
      <c r="I85" s="4">
        <v>1</v>
      </c>
      <c r="J85" s="5">
        <v>1</v>
      </c>
    </row>
    <row r="86" spans="3:10">
      <c r="C86">
        <v>12.061999999999999</v>
      </c>
      <c r="E86">
        <v>9.5470000000000006</v>
      </c>
    </row>
    <row r="87" spans="3:10">
      <c r="C87">
        <v>10.641</v>
      </c>
      <c r="E87">
        <v>11.391</v>
      </c>
    </row>
    <row r="88" spans="3:10">
      <c r="C88">
        <v>11.343999999999999</v>
      </c>
      <c r="E88">
        <v>10.093999999999999</v>
      </c>
    </row>
    <row r="89" spans="3:10">
      <c r="C89">
        <v>8.9369999999999994</v>
      </c>
      <c r="E89">
        <v>10.672000000000001</v>
      </c>
    </row>
    <row r="90" spans="3:10">
      <c r="C90">
        <v>8.8439999999999994</v>
      </c>
      <c r="E90">
        <v>10.25</v>
      </c>
    </row>
    <row r="91" spans="3:10">
      <c r="C91">
        <v>11.218999999999999</v>
      </c>
      <c r="E91">
        <v>11.156000000000001</v>
      </c>
    </row>
    <row r="92" spans="3:10">
      <c r="C92">
        <v>8.9689999999999994</v>
      </c>
      <c r="E92">
        <v>12.359</v>
      </c>
    </row>
    <row r="93" spans="3:10">
      <c r="C93">
        <v>9</v>
      </c>
      <c r="E93">
        <v>11.141</v>
      </c>
    </row>
    <row r="94" spans="3:10">
      <c r="C94">
        <v>9.125</v>
      </c>
      <c r="E94">
        <v>10.625</v>
      </c>
    </row>
    <row r="95" spans="3:10">
      <c r="C95">
        <v>7.516</v>
      </c>
      <c r="E95">
        <v>10.484</v>
      </c>
    </row>
    <row r="96" spans="3:10">
      <c r="C96">
        <v>6.109</v>
      </c>
      <c r="E96">
        <v>8.609</v>
      </c>
    </row>
    <row r="97" spans="3:5">
      <c r="C97">
        <v>6.3280000000000003</v>
      </c>
      <c r="E97">
        <v>8.75</v>
      </c>
    </row>
    <row r="98" spans="3:5">
      <c r="C98">
        <v>5.4530000000000003</v>
      </c>
      <c r="E98">
        <v>8.9060000000000006</v>
      </c>
    </row>
    <row r="99" spans="3:5">
      <c r="C99">
        <v>5.5</v>
      </c>
      <c r="E99">
        <v>10.577999999999999</v>
      </c>
    </row>
    <row r="100" spans="3:5">
      <c r="C100">
        <v>5.8129999999999997</v>
      </c>
      <c r="E100">
        <v>10.5</v>
      </c>
    </row>
    <row r="101" spans="3:5">
      <c r="C101">
        <v>6.641</v>
      </c>
      <c r="E101">
        <v>9.7970000000000006</v>
      </c>
    </row>
    <row r="102" spans="3:5">
      <c r="C102">
        <v>5.4219999999999997</v>
      </c>
      <c r="E102">
        <v>10.375</v>
      </c>
    </row>
    <row r="103" spans="3:5">
      <c r="C103">
        <v>2.359</v>
      </c>
      <c r="E103">
        <v>8.9220000000000006</v>
      </c>
    </row>
    <row r="104" spans="3:5">
      <c r="C104">
        <v>4.7030000000000003</v>
      </c>
      <c r="E104">
        <v>9.375</v>
      </c>
    </row>
    <row r="105" spans="3:5">
      <c r="C105">
        <v>4.359</v>
      </c>
      <c r="E105">
        <v>8.6560000000000006</v>
      </c>
    </row>
    <row r="106" spans="3:5">
      <c r="C106">
        <v>4.484</v>
      </c>
      <c r="E106">
        <v>8.1560000000000006</v>
      </c>
    </row>
    <row r="107" spans="3:5">
      <c r="C107">
        <v>5.859</v>
      </c>
      <c r="E107">
        <v>9.266</v>
      </c>
    </row>
    <row r="108" spans="3:5">
      <c r="C108">
        <v>7.5629999999999997</v>
      </c>
      <c r="E108">
        <v>9.5310000000000006</v>
      </c>
    </row>
    <row r="109" spans="3:5">
      <c r="C109">
        <v>7.266</v>
      </c>
      <c r="E109">
        <v>8.7810000000000006</v>
      </c>
    </row>
    <row r="110" spans="3:5">
      <c r="C110">
        <v>8.5</v>
      </c>
      <c r="E110">
        <v>8.0779999999999994</v>
      </c>
    </row>
    <row r="111" spans="3:5">
      <c r="C111">
        <v>9.8119999999999994</v>
      </c>
      <c r="E111">
        <v>8.1560000000000006</v>
      </c>
    </row>
    <row r="112" spans="3:5">
      <c r="C112">
        <v>9.4060000000000006</v>
      </c>
      <c r="E112">
        <v>8.5470000000000006</v>
      </c>
    </row>
    <row r="113" spans="3:5">
      <c r="C113">
        <v>9.5939999999999994</v>
      </c>
      <c r="E113">
        <v>8.0470000000000006</v>
      </c>
    </row>
    <row r="114" spans="3:5">
      <c r="C114">
        <v>11.686999999999999</v>
      </c>
      <c r="E114">
        <v>9.266</v>
      </c>
    </row>
    <row r="115" spans="3:5">
      <c r="C115">
        <v>9.3119999999999994</v>
      </c>
      <c r="E115">
        <v>9.1869999999999994</v>
      </c>
    </row>
    <row r="116" spans="3:5">
      <c r="C116">
        <v>4.7969999999999997</v>
      </c>
      <c r="E116">
        <v>8.625</v>
      </c>
    </row>
    <row r="117" spans="3:5">
      <c r="C117">
        <v>7.109</v>
      </c>
      <c r="E117">
        <v>9.375</v>
      </c>
    </row>
    <row r="118" spans="3:5">
      <c r="C118">
        <v>7.7969999999999997</v>
      </c>
      <c r="E118">
        <v>9.9529999999999994</v>
      </c>
    </row>
    <row r="119" spans="3:5">
      <c r="C119">
        <v>2.516</v>
      </c>
      <c r="E119">
        <v>8.391</v>
      </c>
    </row>
    <row r="120" spans="3:5">
      <c r="C120">
        <v>0.96899999999999997</v>
      </c>
      <c r="E120">
        <v>9.5939999999999994</v>
      </c>
    </row>
    <row r="121" spans="3:5">
      <c r="C121">
        <v>2.734</v>
      </c>
      <c r="E121">
        <v>9.5779999999999994</v>
      </c>
    </row>
    <row r="122" spans="3:5">
      <c r="C122">
        <v>-0.40600000000000003</v>
      </c>
      <c r="E122">
        <v>9.7810000000000006</v>
      </c>
    </row>
    <row r="123" spans="3:5">
      <c r="C123">
        <v>-2.3439999999999999</v>
      </c>
      <c r="E123">
        <v>9.375</v>
      </c>
    </row>
    <row r="124" spans="3:5">
      <c r="C124">
        <v>-1.891</v>
      </c>
      <c r="E124">
        <v>7.2190000000000003</v>
      </c>
    </row>
    <row r="125" spans="3:5">
      <c r="C125">
        <v>-4.4379999999999997</v>
      </c>
      <c r="E125">
        <v>8.109</v>
      </c>
    </row>
    <row r="126" spans="3:5">
      <c r="C126">
        <v>-6.3440000000000003</v>
      </c>
      <c r="E126">
        <v>8.3119999999999994</v>
      </c>
    </row>
    <row r="127" spans="3:5">
      <c r="C127">
        <v>-4.875</v>
      </c>
      <c r="E127">
        <v>7.2030000000000003</v>
      </c>
    </row>
    <row r="128" spans="3:5">
      <c r="C128">
        <v>-5.016</v>
      </c>
      <c r="E128">
        <v>8.2970000000000006</v>
      </c>
    </row>
    <row r="129" spans="3:5">
      <c r="C129">
        <v>-5.4219999999999997</v>
      </c>
      <c r="E129">
        <v>8.4689999999999994</v>
      </c>
    </row>
    <row r="130" spans="3:5">
      <c r="C130">
        <v>-6.609</v>
      </c>
      <c r="E130">
        <v>8.6560000000000006</v>
      </c>
    </row>
    <row r="131" spans="3:5">
      <c r="C131">
        <v>-5.516</v>
      </c>
      <c r="E131">
        <v>7.609</v>
      </c>
    </row>
    <row r="132" spans="3:5">
      <c r="C132">
        <v>-5.0940000000000003</v>
      </c>
      <c r="E132">
        <v>7.9530000000000003</v>
      </c>
    </row>
    <row r="133" spans="3:5">
      <c r="C133">
        <v>-6.0780000000000003</v>
      </c>
      <c r="E133">
        <v>6.875</v>
      </c>
    </row>
    <row r="134" spans="3:5">
      <c r="C134">
        <v>-5.2969999999999997</v>
      </c>
      <c r="E134">
        <v>7.9690000000000003</v>
      </c>
    </row>
    <row r="135" spans="3:5">
      <c r="C135">
        <v>-7.766</v>
      </c>
      <c r="E135">
        <v>6.8129999999999997</v>
      </c>
    </row>
    <row r="136" spans="3:5">
      <c r="C136">
        <v>-8.266</v>
      </c>
      <c r="E136">
        <v>6.141</v>
      </c>
    </row>
    <row r="137" spans="3:5">
      <c r="C137">
        <v>-7.234</v>
      </c>
      <c r="E137">
        <v>7.4530000000000003</v>
      </c>
    </row>
    <row r="138" spans="3:5">
      <c r="C138">
        <v>-6.8129999999999997</v>
      </c>
      <c r="E138">
        <v>8.25</v>
      </c>
    </row>
    <row r="139" spans="3:5">
      <c r="C139">
        <v>-7.516</v>
      </c>
      <c r="E139">
        <v>6.9219999999999997</v>
      </c>
    </row>
    <row r="140" spans="3:5">
      <c r="C140">
        <v>-6.8129999999999997</v>
      </c>
      <c r="E140">
        <v>7.7030000000000003</v>
      </c>
    </row>
    <row r="141" spans="3:5">
      <c r="C141">
        <v>-6.5940000000000003</v>
      </c>
      <c r="E141">
        <v>6.9379999999999997</v>
      </c>
    </row>
    <row r="142" spans="3:5">
      <c r="C142">
        <v>-7.734</v>
      </c>
      <c r="E142">
        <v>8.25</v>
      </c>
    </row>
    <row r="143" spans="3:5">
      <c r="C143">
        <v>-8</v>
      </c>
      <c r="E143">
        <v>7.0309999999999997</v>
      </c>
    </row>
    <row r="144" spans="3:5">
      <c r="C144">
        <v>-6.891</v>
      </c>
      <c r="E144">
        <v>7.4530000000000003</v>
      </c>
    </row>
    <row r="145" spans="3:5">
      <c r="C145">
        <v>-7.6559999999999997</v>
      </c>
      <c r="E145">
        <v>7.7190000000000003</v>
      </c>
    </row>
    <row r="146" spans="3:5">
      <c r="C146">
        <v>-7</v>
      </c>
      <c r="E146">
        <v>7.2190000000000003</v>
      </c>
    </row>
    <row r="147" spans="3:5">
      <c r="C147">
        <v>-7.0469999999999997</v>
      </c>
      <c r="E147">
        <v>6.875</v>
      </c>
    </row>
    <row r="148" spans="3:5">
      <c r="C148">
        <v>-8.6720000000000006</v>
      </c>
      <c r="E148">
        <v>6.391</v>
      </c>
    </row>
    <row r="149" spans="3:5">
      <c r="C149">
        <v>-9.3119999999999994</v>
      </c>
      <c r="E149">
        <v>7.891</v>
      </c>
    </row>
    <row r="150" spans="3:5">
      <c r="C150">
        <v>-9.25</v>
      </c>
      <c r="E150">
        <v>6.766</v>
      </c>
    </row>
    <row r="151" spans="3:5">
      <c r="C151">
        <v>-9.1869999999999994</v>
      </c>
      <c r="E151">
        <v>6.766</v>
      </c>
    </row>
    <row r="152" spans="3:5">
      <c r="C152">
        <v>-8.0939999999999994</v>
      </c>
      <c r="E152">
        <v>7.109</v>
      </c>
    </row>
    <row r="153" spans="3:5">
      <c r="C153">
        <v>-7.0629999999999997</v>
      </c>
      <c r="E153">
        <v>5.641</v>
      </c>
    </row>
    <row r="154" spans="3:5">
      <c r="C154">
        <v>-4.984</v>
      </c>
      <c r="E154">
        <v>7.7969999999999997</v>
      </c>
    </row>
    <row r="155" spans="3:5">
      <c r="C155">
        <v>-4.859</v>
      </c>
      <c r="E155">
        <v>5.641</v>
      </c>
    </row>
    <row r="156" spans="3:5">
      <c r="C156">
        <v>-4.6719999999999997</v>
      </c>
      <c r="E156">
        <v>5.891</v>
      </c>
    </row>
    <row r="157" spans="3:5">
      <c r="C157">
        <v>-5.0629999999999997</v>
      </c>
      <c r="E157">
        <v>8.0470000000000006</v>
      </c>
    </row>
    <row r="158" spans="3:5">
      <c r="C158">
        <v>-4.984</v>
      </c>
      <c r="E158">
        <v>6.734</v>
      </c>
    </row>
    <row r="159" spans="3:5">
      <c r="C159">
        <v>-5.5940000000000003</v>
      </c>
      <c r="E159">
        <v>7.359</v>
      </c>
    </row>
    <row r="160" spans="3:5">
      <c r="C160">
        <v>-6.0780000000000003</v>
      </c>
      <c r="E160">
        <v>7.875</v>
      </c>
    </row>
    <row r="161" spans="3:5">
      <c r="C161">
        <v>-5.4530000000000003</v>
      </c>
      <c r="E161">
        <v>8.7810000000000006</v>
      </c>
    </row>
    <row r="162" spans="3:5">
      <c r="C162">
        <v>-6.6719999999999997</v>
      </c>
      <c r="E162">
        <v>6.2969999999999997</v>
      </c>
    </row>
    <row r="163" spans="3:5">
      <c r="C163">
        <v>-6.4059999999999997</v>
      </c>
      <c r="E163">
        <v>7.734</v>
      </c>
    </row>
    <row r="164" spans="3:5">
      <c r="C164">
        <v>-5.6559999999999997</v>
      </c>
      <c r="E164">
        <v>7.6559999999999997</v>
      </c>
    </row>
    <row r="165" spans="3:5">
      <c r="C165">
        <v>-6.2030000000000003</v>
      </c>
      <c r="E165">
        <v>8.016</v>
      </c>
    </row>
    <row r="166" spans="3:5">
      <c r="C166">
        <v>-6.0629999999999997</v>
      </c>
      <c r="E166">
        <v>8.375</v>
      </c>
    </row>
    <row r="167" spans="3:5">
      <c r="C167">
        <v>-6.641</v>
      </c>
      <c r="E167">
        <v>8.234</v>
      </c>
    </row>
    <row r="168" spans="3:5">
      <c r="C168">
        <v>-5.734</v>
      </c>
      <c r="E168">
        <v>8.8439999999999994</v>
      </c>
    </row>
    <row r="169" spans="3:5">
      <c r="C169">
        <v>-6.109</v>
      </c>
      <c r="E169">
        <v>8.5</v>
      </c>
    </row>
    <row r="170" spans="3:5">
      <c r="C170">
        <v>-5.5469999999999997</v>
      </c>
      <c r="E170">
        <v>8.859</v>
      </c>
    </row>
    <row r="171" spans="3:5">
      <c r="C171">
        <v>-5.516</v>
      </c>
      <c r="E171">
        <v>7.9059999999999997</v>
      </c>
    </row>
    <row r="172" spans="3:5">
      <c r="C172">
        <v>-6.6719999999999997</v>
      </c>
      <c r="E172">
        <v>7.766</v>
      </c>
    </row>
    <row r="173" spans="3:5">
      <c r="C173">
        <v>-6.734</v>
      </c>
      <c r="E173">
        <v>9.0779999999999994</v>
      </c>
    </row>
    <row r="174" spans="3:5">
      <c r="C174">
        <v>-6.3440000000000003</v>
      </c>
      <c r="E174">
        <v>8.0619999999999994</v>
      </c>
    </row>
    <row r="175" spans="3:5">
      <c r="C175">
        <v>-6.4690000000000003</v>
      </c>
      <c r="E175">
        <v>8.5939999999999994</v>
      </c>
    </row>
    <row r="176" spans="3:5">
      <c r="C176">
        <v>-6.1559999999999997</v>
      </c>
      <c r="E176">
        <v>9.359</v>
      </c>
    </row>
    <row r="177" spans="3:5">
      <c r="C177">
        <v>-6</v>
      </c>
      <c r="E177">
        <v>9.0939999999999994</v>
      </c>
    </row>
    <row r="178" spans="3:5">
      <c r="C178">
        <v>-6.4690000000000003</v>
      </c>
      <c r="E178">
        <v>7.625</v>
      </c>
    </row>
    <row r="179" spans="3:5">
      <c r="C179">
        <v>-6.1879999999999997</v>
      </c>
      <c r="E179">
        <v>7.625</v>
      </c>
    </row>
    <row r="180" spans="3:5">
      <c r="C180">
        <v>-5.4059999999999997</v>
      </c>
      <c r="E180">
        <v>8.9220000000000006</v>
      </c>
    </row>
    <row r="181" spans="3:5">
      <c r="C181">
        <v>-6.0469999999999997</v>
      </c>
      <c r="E181">
        <v>9.0779999999999994</v>
      </c>
    </row>
    <row r="182" spans="3:5">
      <c r="C182">
        <v>-6.9379999999999997</v>
      </c>
      <c r="E182">
        <v>8.125</v>
      </c>
    </row>
    <row r="183" spans="3:5">
      <c r="C183">
        <v>-7.25</v>
      </c>
      <c r="E183">
        <v>9.0470000000000006</v>
      </c>
    </row>
    <row r="184" spans="3:5">
      <c r="C184">
        <v>-6.1559999999999997</v>
      </c>
      <c r="E184">
        <v>8.8439999999999994</v>
      </c>
    </row>
    <row r="185" spans="3:5">
      <c r="C185">
        <v>-7.3280000000000003</v>
      </c>
      <c r="E185">
        <v>8.7029999999999994</v>
      </c>
    </row>
    <row r="186" spans="3:5">
      <c r="C186">
        <v>-7.891</v>
      </c>
      <c r="E186">
        <v>8.5939999999999994</v>
      </c>
    </row>
    <row r="187" spans="3:5">
      <c r="C187">
        <v>-6.641</v>
      </c>
      <c r="E187">
        <v>8.6560000000000006</v>
      </c>
    </row>
    <row r="188" spans="3:5">
      <c r="C188">
        <v>-4.2190000000000003</v>
      </c>
      <c r="E188">
        <v>8.9369999999999994</v>
      </c>
    </row>
    <row r="189" spans="3:5">
      <c r="C189">
        <v>-4.891</v>
      </c>
      <c r="E189">
        <v>8.1720000000000006</v>
      </c>
    </row>
    <row r="190" spans="3:5">
      <c r="C190">
        <v>-5.266</v>
      </c>
      <c r="E190">
        <v>7.516</v>
      </c>
    </row>
    <row r="191" spans="3:5">
      <c r="C191">
        <v>-7.5780000000000003</v>
      </c>
      <c r="E191">
        <v>8.7029999999999994</v>
      </c>
    </row>
    <row r="192" spans="3:5">
      <c r="C192">
        <v>-4.875</v>
      </c>
      <c r="E192">
        <v>8.9369999999999994</v>
      </c>
    </row>
    <row r="193" spans="3:5">
      <c r="C193">
        <v>-2.375</v>
      </c>
      <c r="E193">
        <v>9.4060000000000006</v>
      </c>
    </row>
    <row r="194" spans="3:5">
      <c r="C194">
        <v>-3.4369999999999998</v>
      </c>
      <c r="E194">
        <v>9.2029999999999994</v>
      </c>
    </row>
    <row r="195" spans="3:5">
      <c r="C195">
        <v>-3.859</v>
      </c>
      <c r="E195">
        <v>10.436999999999999</v>
      </c>
    </row>
    <row r="196" spans="3:5">
      <c r="C196">
        <v>-3.875</v>
      </c>
      <c r="E196">
        <v>10.141</v>
      </c>
    </row>
    <row r="197" spans="3:5">
      <c r="C197">
        <v>-4.3280000000000003</v>
      </c>
      <c r="E197">
        <v>10.047000000000001</v>
      </c>
    </row>
    <row r="198" spans="3:5">
      <c r="C198">
        <v>-5.2030000000000003</v>
      </c>
      <c r="E198">
        <v>9.4369999999999994</v>
      </c>
    </row>
    <row r="199" spans="3:5">
      <c r="C199">
        <v>-6.25</v>
      </c>
      <c r="E199">
        <v>9.3119999999999994</v>
      </c>
    </row>
    <row r="200" spans="3:5">
      <c r="C200">
        <v>-7.141</v>
      </c>
      <c r="E200">
        <v>10.641</v>
      </c>
    </row>
    <row r="201" spans="3:5">
      <c r="C201">
        <v>-5.2190000000000003</v>
      </c>
      <c r="E201">
        <v>10.452999999999999</v>
      </c>
    </row>
    <row r="202" spans="3:5">
      <c r="C202">
        <v>-5.266</v>
      </c>
      <c r="E202">
        <v>10</v>
      </c>
    </row>
    <row r="203" spans="3:5">
      <c r="C203">
        <v>-5.641</v>
      </c>
      <c r="E203">
        <v>9.9060000000000006</v>
      </c>
    </row>
    <row r="204" spans="3:5">
      <c r="C204">
        <v>-6.375</v>
      </c>
      <c r="E204">
        <v>9.4369999999999994</v>
      </c>
    </row>
    <row r="205" spans="3:5">
      <c r="C205">
        <v>-7.2190000000000003</v>
      </c>
      <c r="E205">
        <v>8.859</v>
      </c>
    </row>
    <row r="206" spans="3:5">
      <c r="C206">
        <v>-7.5309999999999997</v>
      </c>
      <c r="E206">
        <v>8.359</v>
      </c>
    </row>
    <row r="207" spans="3:5">
      <c r="C207">
        <v>-7.7030000000000003</v>
      </c>
      <c r="E207">
        <v>8.375</v>
      </c>
    </row>
    <row r="208" spans="3:5">
      <c r="C208">
        <v>-10.093999999999999</v>
      </c>
      <c r="E208">
        <v>8.1560000000000006</v>
      </c>
    </row>
    <row r="209" spans="3:5">
      <c r="C209">
        <v>-9.5619999999999994</v>
      </c>
      <c r="E209">
        <v>8.6560000000000006</v>
      </c>
    </row>
    <row r="210" spans="3:5">
      <c r="C210">
        <v>-10.952999999999999</v>
      </c>
      <c r="E210">
        <v>9.641</v>
      </c>
    </row>
    <row r="211" spans="3:5">
      <c r="C211">
        <v>-11.375</v>
      </c>
      <c r="E211">
        <v>9.375</v>
      </c>
    </row>
    <row r="212" spans="3:5">
      <c r="C212">
        <v>-11.686999999999999</v>
      </c>
      <c r="E212">
        <v>8.5939999999999994</v>
      </c>
    </row>
    <row r="213" spans="3:5">
      <c r="C213">
        <v>-12.891</v>
      </c>
      <c r="E213">
        <v>8.859</v>
      </c>
    </row>
    <row r="214" spans="3:5">
      <c r="C214">
        <v>-13.436999999999999</v>
      </c>
      <c r="E214">
        <v>8.9689999999999994</v>
      </c>
    </row>
    <row r="215" spans="3:5">
      <c r="C215">
        <v>-13.734</v>
      </c>
      <c r="E215">
        <v>7.5309999999999997</v>
      </c>
    </row>
    <row r="216" spans="3:5">
      <c r="C216">
        <v>-12.484</v>
      </c>
      <c r="E216">
        <v>7.5309999999999997</v>
      </c>
    </row>
    <row r="217" spans="3:5">
      <c r="C217">
        <v>-14.172000000000001</v>
      </c>
      <c r="E217">
        <v>8.5470000000000006</v>
      </c>
    </row>
    <row r="218" spans="3:5">
      <c r="C218">
        <v>-14.968999999999999</v>
      </c>
      <c r="E218">
        <v>8.7810000000000006</v>
      </c>
    </row>
    <row r="219" spans="3:5">
      <c r="C219">
        <v>-14.827999999999999</v>
      </c>
      <c r="E219">
        <v>8.6869999999999994</v>
      </c>
    </row>
    <row r="220" spans="3:5">
      <c r="C220">
        <v>-15.234</v>
      </c>
      <c r="E220">
        <v>8.4220000000000006</v>
      </c>
    </row>
    <row r="221" spans="3:5">
      <c r="C221">
        <v>-15.811999999999999</v>
      </c>
      <c r="E221">
        <v>6.625</v>
      </c>
    </row>
    <row r="222" spans="3:5">
      <c r="C222">
        <v>-13.827999999999999</v>
      </c>
      <c r="E222">
        <v>7.6559999999999997</v>
      </c>
    </row>
    <row r="223" spans="3:5">
      <c r="C223">
        <v>-13.031000000000001</v>
      </c>
      <c r="E223">
        <v>7.9530000000000003</v>
      </c>
    </row>
    <row r="224" spans="3:5">
      <c r="C224">
        <v>-13.266</v>
      </c>
      <c r="E224">
        <v>7.9379999999999997</v>
      </c>
    </row>
    <row r="225" spans="3:5">
      <c r="C225">
        <v>-13.125</v>
      </c>
      <c r="E225">
        <v>6.6879999999999997</v>
      </c>
    </row>
    <row r="226" spans="3:5">
      <c r="C226">
        <v>-12.734</v>
      </c>
      <c r="E226">
        <v>7.5309999999999997</v>
      </c>
    </row>
    <row r="227" spans="3:5">
      <c r="C227">
        <v>-13.452999999999999</v>
      </c>
      <c r="E227">
        <v>7.0629999999999997</v>
      </c>
    </row>
    <row r="228" spans="3:5">
      <c r="C228">
        <v>-13.077999999999999</v>
      </c>
      <c r="E228">
        <v>7.9379999999999997</v>
      </c>
    </row>
    <row r="229" spans="3:5">
      <c r="C229">
        <v>-11.452999999999999</v>
      </c>
      <c r="E229">
        <v>7.766</v>
      </c>
    </row>
    <row r="230" spans="3:5">
      <c r="C230">
        <v>-13</v>
      </c>
      <c r="E230">
        <v>6.4219999999999997</v>
      </c>
    </row>
    <row r="231" spans="3:5">
      <c r="C231">
        <v>-12.968999999999999</v>
      </c>
      <c r="E231">
        <v>7.4690000000000003</v>
      </c>
    </row>
    <row r="232" spans="3:5">
      <c r="C232">
        <v>-12.156000000000001</v>
      </c>
      <c r="E232">
        <v>7.5309999999999997</v>
      </c>
    </row>
    <row r="233" spans="3:5">
      <c r="C233">
        <v>-12</v>
      </c>
      <c r="E233">
        <v>8.3279999999999994</v>
      </c>
    </row>
    <row r="234" spans="3:5">
      <c r="C234">
        <v>-12.906000000000001</v>
      </c>
      <c r="E234">
        <v>7.75</v>
      </c>
    </row>
    <row r="235" spans="3:5">
      <c r="C235">
        <v>-11.577999999999999</v>
      </c>
      <c r="E235">
        <v>8.25</v>
      </c>
    </row>
    <row r="236" spans="3:5">
      <c r="C236">
        <v>-9.9369999999999994</v>
      </c>
      <c r="E236">
        <v>8.016</v>
      </c>
    </row>
    <row r="237" spans="3:5">
      <c r="C237">
        <v>-10.297000000000001</v>
      </c>
      <c r="E237">
        <v>7.9690000000000003</v>
      </c>
    </row>
    <row r="238" spans="3:5">
      <c r="C238">
        <v>-9.109</v>
      </c>
      <c r="E238">
        <v>8.1720000000000006</v>
      </c>
    </row>
    <row r="239" spans="3:5">
      <c r="C239">
        <v>-8.5470000000000006</v>
      </c>
      <c r="E239">
        <v>7.9690000000000003</v>
      </c>
    </row>
    <row r="240" spans="3:5">
      <c r="C240">
        <v>-9.0619999999999994</v>
      </c>
      <c r="E240">
        <v>7.2190000000000003</v>
      </c>
    </row>
    <row r="241" spans="3:5">
      <c r="C241">
        <v>-10.625</v>
      </c>
      <c r="E241">
        <v>7.7190000000000003</v>
      </c>
    </row>
    <row r="242" spans="3:5">
      <c r="C242">
        <v>-8.7189999999999994</v>
      </c>
      <c r="E242">
        <v>8.016</v>
      </c>
    </row>
    <row r="243" spans="3:5">
      <c r="C243">
        <v>-8.516</v>
      </c>
      <c r="E243">
        <v>7.4530000000000003</v>
      </c>
    </row>
    <row r="244" spans="3:5">
      <c r="C244">
        <v>-9</v>
      </c>
      <c r="E244">
        <v>7.7969999999999997</v>
      </c>
    </row>
    <row r="245" spans="3:5">
      <c r="C245">
        <v>-7.359</v>
      </c>
      <c r="E245">
        <v>7.7030000000000003</v>
      </c>
    </row>
    <row r="246" spans="3:5">
      <c r="C246">
        <v>-7.3280000000000003</v>
      </c>
      <c r="E246">
        <v>7.4690000000000003</v>
      </c>
    </row>
    <row r="247" spans="3:5">
      <c r="C247">
        <v>-8.0939999999999994</v>
      </c>
      <c r="E247">
        <v>7.766</v>
      </c>
    </row>
    <row r="248" spans="3:5">
      <c r="C248">
        <v>-7.516</v>
      </c>
      <c r="E248">
        <v>8.0470000000000006</v>
      </c>
    </row>
    <row r="249" spans="3:5">
      <c r="C249">
        <v>-6.8129999999999997</v>
      </c>
      <c r="E249">
        <v>7.7190000000000003</v>
      </c>
    </row>
    <row r="250" spans="3:5">
      <c r="C250">
        <v>-6.4059999999999997</v>
      </c>
      <c r="E250">
        <v>7.4530000000000003</v>
      </c>
    </row>
    <row r="251" spans="3:5">
      <c r="C251">
        <v>-6.766</v>
      </c>
      <c r="E251">
        <v>7.1879999999999997</v>
      </c>
    </row>
    <row r="252" spans="3:5">
      <c r="C252">
        <v>-5.2969999999999997</v>
      </c>
      <c r="E252">
        <v>6.0780000000000003</v>
      </c>
    </row>
    <row r="253" spans="3:5">
      <c r="C253">
        <v>-5.1879999999999997</v>
      </c>
      <c r="E253">
        <v>6</v>
      </c>
    </row>
    <row r="254" spans="3:5">
      <c r="C254">
        <v>-5.625</v>
      </c>
      <c r="E254">
        <v>7.375</v>
      </c>
    </row>
    <row r="255" spans="3:5">
      <c r="C255">
        <v>-4.3280000000000003</v>
      </c>
      <c r="E255">
        <v>7.5309999999999997</v>
      </c>
    </row>
    <row r="256" spans="3:5">
      <c r="C256">
        <v>-4.0629999999999997</v>
      </c>
      <c r="E256">
        <v>7.5629999999999997</v>
      </c>
    </row>
    <row r="257" spans="3:5">
      <c r="C257">
        <v>-5.0469999999999997</v>
      </c>
      <c r="E257">
        <v>6.25</v>
      </c>
    </row>
    <row r="258" spans="3:5">
      <c r="C258">
        <v>-4.7969999999999997</v>
      </c>
      <c r="E258">
        <v>6.266</v>
      </c>
    </row>
    <row r="259" spans="3:5">
      <c r="C259">
        <v>-4.5780000000000003</v>
      </c>
      <c r="E259">
        <v>6.7190000000000003</v>
      </c>
    </row>
    <row r="260" spans="3:5">
      <c r="C260">
        <v>-4.984</v>
      </c>
      <c r="E260">
        <v>7.2190000000000003</v>
      </c>
    </row>
    <row r="261" spans="3:5">
      <c r="C261">
        <v>-5.4690000000000003</v>
      </c>
      <c r="E261">
        <v>7.0309999999999997</v>
      </c>
    </row>
    <row r="262" spans="3:5">
      <c r="C262">
        <v>-4.875</v>
      </c>
      <c r="E262">
        <v>7.4530000000000003</v>
      </c>
    </row>
    <row r="263" spans="3:5">
      <c r="C263">
        <v>-5.391</v>
      </c>
      <c r="E263">
        <v>7.484</v>
      </c>
    </row>
    <row r="264" spans="3:5">
      <c r="C264">
        <v>-6.6559999999999997</v>
      </c>
      <c r="E264">
        <v>6.766</v>
      </c>
    </row>
    <row r="265" spans="3:5">
      <c r="C265">
        <v>-5.9530000000000003</v>
      </c>
      <c r="E265">
        <v>7.891</v>
      </c>
    </row>
    <row r="266" spans="3:5">
      <c r="C266">
        <v>-5.7190000000000003</v>
      </c>
      <c r="E266">
        <v>7.8280000000000003</v>
      </c>
    </row>
    <row r="267" spans="3:5">
      <c r="C267">
        <v>-6.6559999999999997</v>
      </c>
      <c r="E267">
        <v>7</v>
      </c>
    </row>
    <row r="268" spans="3:5">
      <c r="C268">
        <v>-6.609</v>
      </c>
      <c r="E268">
        <v>7.5309999999999997</v>
      </c>
    </row>
    <row r="269" spans="3:5">
      <c r="C269">
        <v>-6.766</v>
      </c>
      <c r="E269">
        <v>7.2809999999999997</v>
      </c>
    </row>
    <row r="270" spans="3:5">
      <c r="C270">
        <v>-7.234</v>
      </c>
      <c r="E270">
        <v>7.7190000000000003</v>
      </c>
    </row>
    <row r="271" spans="3:5">
      <c r="C271">
        <v>-7.8129999999999997</v>
      </c>
      <c r="E271">
        <v>7.3440000000000003</v>
      </c>
    </row>
    <row r="272" spans="3:5">
      <c r="C272">
        <v>-6.5780000000000003</v>
      </c>
      <c r="E272">
        <v>7.859</v>
      </c>
    </row>
    <row r="273" spans="3:5">
      <c r="C273">
        <v>-6.9530000000000003</v>
      </c>
      <c r="E273">
        <v>6.8280000000000003</v>
      </c>
    </row>
    <row r="274" spans="3:5">
      <c r="C274">
        <v>-7.4219999999999997</v>
      </c>
      <c r="E274">
        <v>6.2809999999999997</v>
      </c>
    </row>
    <row r="275" spans="3:5">
      <c r="C275">
        <v>-6.734</v>
      </c>
      <c r="E275">
        <v>7.7969999999999997</v>
      </c>
    </row>
    <row r="276" spans="3:5">
      <c r="C276">
        <v>-7.1879999999999997</v>
      </c>
      <c r="E276">
        <v>7.7030000000000003</v>
      </c>
    </row>
    <row r="277" spans="3:5">
      <c r="C277">
        <v>-7.125</v>
      </c>
      <c r="E277">
        <v>7.75</v>
      </c>
    </row>
    <row r="278" spans="3:5">
      <c r="C278">
        <v>-6.3440000000000003</v>
      </c>
      <c r="E278">
        <v>8.016</v>
      </c>
    </row>
    <row r="279" spans="3:5">
      <c r="C279">
        <v>-6.234</v>
      </c>
      <c r="E279">
        <v>7.75</v>
      </c>
    </row>
    <row r="280" spans="3:5">
      <c r="C280">
        <v>-6.625</v>
      </c>
      <c r="E280">
        <v>7.3129999999999997</v>
      </c>
    </row>
    <row r="281" spans="3:5">
      <c r="C281">
        <v>-6.8129999999999997</v>
      </c>
      <c r="E281">
        <v>8.3439999999999994</v>
      </c>
    </row>
    <row r="282" spans="3:5">
      <c r="C282">
        <v>-6.2190000000000003</v>
      </c>
      <c r="E282">
        <v>8.359</v>
      </c>
    </row>
    <row r="283" spans="3:5">
      <c r="C283">
        <v>-6.0629999999999997</v>
      </c>
      <c r="E283">
        <v>7.3280000000000003</v>
      </c>
    </row>
    <row r="284" spans="3:5">
      <c r="C284">
        <v>-6.609</v>
      </c>
      <c r="E284">
        <v>7.484</v>
      </c>
    </row>
    <row r="285" spans="3:5">
      <c r="C285">
        <v>-4.4690000000000003</v>
      </c>
      <c r="E285">
        <v>7.8129999999999997</v>
      </c>
    </row>
    <row r="286" spans="3:5">
      <c r="C286">
        <v>-4.75</v>
      </c>
      <c r="E286">
        <v>7.3440000000000003</v>
      </c>
    </row>
    <row r="287" spans="3:5">
      <c r="C287">
        <v>-4.875</v>
      </c>
      <c r="E287">
        <v>6.5780000000000003</v>
      </c>
    </row>
    <row r="288" spans="3:5">
      <c r="C288">
        <v>-4.0309999999999997</v>
      </c>
      <c r="E288">
        <v>6.4530000000000003</v>
      </c>
    </row>
    <row r="289" spans="3:5">
      <c r="C289">
        <v>-3.9369999999999998</v>
      </c>
      <c r="E289">
        <v>7.4530000000000003</v>
      </c>
    </row>
    <row r="290" spans="3:5">
      <c r="C290">
        <v>-3.8119999999999998</v>
      </c>
      <c r="E290">
        <v>7.891</v>
      </c>
    </row>
    <row r="291" spans="3:5">
      <c r="C291">
        <v>-4.2190000000000003</v>
      </c>
      <c r="E291">
        <v>7.9219999999999997</v>
      </c>
    </row>
    <row r="292" spans="3:5">
      <c r="C292">
        <v>-3.016</v>
      </c>
      <c r="E292">
        <v>7.625</v>
      </c>
    </row>
    <row r="293" spans="3:5">
      <c r="C293">
        <v>-3.6720000000000002</v>
      </c>
      <c r="E293">
        <v>7.4379999999999997</v>
      </c>
    </row>
    <row r="294" spans="3:5">
      <c r="C294">
        <v>-4.3280000000000003</v>
      </c>
      <c r="E294">
        <v>6.4690000000000003</v>
      </c>
    </row>
    <row r="295" spans="3:5">
      <c r="C295">
        <v>-3.6560000000000001</v>
      </c>
      <c r="E295">
        <v>6.484</v>
      </c>
    </row>
    <row r="296" spans="3:5">
      <c r="C296">
        <v>-4.234</v>
      </c>
      <c r="E296">
        <v>7.484</v>
      </c>
    </row>
    <row r="297" spans="3:5">
      <c r="C297">
        <v>-4.766</v>
      </c>
      <c r="E297">
        <v>7.1879999999999997</v>
      </c>
    </row>
    <row r="298" spans="3:5">
      <c r="C298">
        <v>-3.641</v>
      </c>
      <c r="E298">
        <v>8.109</v>
      </c>
    </row>
    <row r="299" spans="3:5">
      <c r="C299">
        <v>-4.0940000000000003</v>
      </c>
      <c r="E299">
        <v>7.2190000000000003</v>
      </c>
    </row>
    <row r="300" spans="3:5">
      <c r="C300">
        <v>-4.1719999999999997</v>
      </c>
      <c r="E300">
        <v>7.1559999999999997</v>
      </c>
    </row>
    <row r="301" spans="3:5">
      <c r="C301">
        <v>-4.266</v>
      </c>
      <c r="E301">
        <v>7.3129999999999997</v>
      </c>
    </row>
    <row r="302" spans="3:5">
      <c r="C302">
        <v>-3.9369999999999998</v>
      </c>
      <c r="E302">
        <v>7.7190000000000003</v>
      </c>
    </row>
    <row r="303" spans="3:5">
      <c r="C303">
        <v>-3.516</v>
      </c>
      <c r="E303">
        <v>7.4530000000000003</v>
      </c>
    </row>
    <row r="304" spans="3:5">
      <c r="C304">
        <v>-4.3280000000000003</v>
      </c>
      <c r="E304">
        <v>7.359</v>
      </c>
    </row>
    <row r="305" spans="3:5">
      <c r="C305">
        <v>-3.016</v>
      </c>
      <c r="E305">
        <v>7.4219999999999997</v>
      </c>
    </row>
    <row r="306" spans="3:5">
      <c r="C306">
        <v>-3.5779999999999998</v>
      </c>
      <c r="E306">
        <v>6.5780000000000003</v>
      </c>
    </row>
    <row r="307" spans="3:5">
      <c r="C307">
        <v>-4.141</v>
      </c>
      <c r="E307">
        <v>7.3129999999999997</v>
      </c>
    </row>
    <row r="308" spans="3:5">
      <c r="C308">
        <v>-4.5</v>
      </c>
      <c r="E308">
        <v>7.7809999999999997</v>
      </c>
    </row>
    <row r="309" spans="3:5">
      <c r="C309">
        <v>-4.141</v>
      </c>
      <c r="E309">
        <v>7.375</v>
      </c>
    </row>
    <row r="310" spans="3:5">
      <c r="C310">
        <v>-4.5</v>
      </c>
      <c r="E310">
        <v>7.609</v>
      </c>
    </row>
    <row r="311" spans="3:5">
      <c r="C311">
        <v>-4.766</v>
      </c>
      <c r="E311">
        <v>7.9219999999999997</v>
      </c>
    </row>
    <row r="312" spans="3:5">
      <c r="C312">
        <v>-3.9060000000000001</v>
      </c>
      <c r="E312">
        <v>6.9219999999999997</v>
      </c>
    </row>
    <row r="313" spans="3:5">
      <c r="C313">
        <v>-3.984</v>
      </c>
      <c r="E313">
        <v>6.875</v>
      </c>
    </row>
    <row r="314" spans="3:5">
      <c r="C314">
        <v>-4.766</v>
      </c>
      <c r="E314">
        <v>8</v>
      </c>
    </row>
    <row r="315" spans="3:5">
      <c r="C315">
        <v>-3.7810000000000001</v>
      </c>
      <c r="E315">
        <v>7.375</v>
      </c>
    </row>
    <row r="316" spans="3:5">
      <c r="C316">
        <v>-3.7970000000000002</v>
      </c>
      <c r="E316">
        <v>6.9059999999999997</v>
      </c>
    </row>
    <row r="317" spans="3:5">
      <c r="C317">
        <v>-4.2190000000000003</v>
      </c>
      <c r="E317">
        <v>7.0629999999999997</v>
      </c>
    </row>
    <row r="318" spans="3:5">
      <c r="C318">
        <v>-3.5310000000000001</v>
      </c>
      <c r="E318">
        <v>8.391</v>
      </c>
    </row>
    <row r="319" spans="3:5">
      <c r="C319">
        <v>-2.8279999999999998</v>
      </c>
      <c r="E319">
        <v>7.0629999999999997</v>
      </c>
    </row>
    <row r="320" spans="3:5">
      <c r="C320">
        <v>-2.4220000000000002</v>
      </c>
      <c r="E320">
        <v>7.109</v>
      </c>
    </row>
    <row r="321" spans="3:5">
      <c r="C321">
        <v>-2.6869999999999998</v>
      </c>
      <c r="E321">
        <v>7.7809999999999997</v>
      </c>
    </row>
    <row r="322" spans="3:5">
      <c r="C322">
        <v>-2.641</v>
      </c>
      <c r="E322">
        <v>7.4690000000000003</v>
      </c>
    </row>
    <row r="323" spans="3:5">
      <c r="C323">
        <v>-2.4220000000000002</v>
      </c>
      <c r="E323">
        <v>7.1719999999999997</v>
      </c>
    </row>
    <row r="324" spans="3:5">
      <c r="C324">
        <v>-2.8439999999999999</v>
      </c>
      <c r="E324">
        <v>7.5</v>
      </c>
    </row>
    <row r="325" spans="3:5">
      <c r="C325">
        <v>-2.3279999999999998</v>
      </c>
      <c r="E325">
        <v>7.859</v>
      </c>
    </row>
    <row r="326" spans="3:5">
      <c r="C326">
        <v>-2.125</v>
      </c>
      <c r="E326">
        <v>7.641</v>
      </c>
    </row>
    <row r="327" spans="3:5">
      <c r="C327">
        <v>-2.5</v>
      </c>
      <c r="E327">
        <v>7.3440000000000003</v>
      </c>
    </row>
    <row r="328" spans="3:5">
      <c r="C328">
        <v>-2.234</v>
      </c>
      <c r="E328">
        <v>8.0939999999999994</v>
      </c>
    </row>
    <row r="329" spans="3:5">
      <c r="C329">
        <v>-1.75</v>
      </c>
      <c r="E329">
        <v>7.1559999999999997</v>
      </c>
    </row>
    <row r="330" spans="3:5">
      <c r="C330">
        <v>-1.891</v>
      </c>
      <c r="E330">
        <v>7.375</v>
      </c>
    </row>
    <row r="331" spans="3:5">
      <c r="C331">
        <v>-2.391</v>
      </c>
      <c r="E331">
        <v>8.4220000000000006</v>
      </c>
    </row>
    <row r="332" spans="3:5">
      <c r="C332">
        <v>-2.141</v>
      </c>
      <c r="E332">
        <v>7.234</v>
      </c>
    </row>
    <row r="333" spans="3:5">
      <c r="C333">
        <v>-2.2029999999999998</v>
      </c>
      <c r="E333">
        <v>7.125</v>
      </c>
    </row>
    <row r="334" spans="3:5">
      <c r="C334">
        <v>-2.0310000000000001</v>
      </c>
      <c r="E334">
        <v>8.625</v>
      </c>
    </row>
    <row r="335" spans="3:5">
      <c r="C335">
        <v>-2.234</v>
      </c>
      <c r="E335">
        <v>7.9530000000000003</v>
      </c>
    </row>
    <row r="336" spans="3:5">
      <c r="C336">
        <v>-2.3439999999999999</v>
      </c>
      <c r="E336">
        <v>7.125</v>
      </c>
    </row>
    <row r="337" spans="3:5">
      <c r="C337">
        <v>-2.0939999999999999</v>
      </c>
      <c r="E337">
        <v>7.5</v>
      </c>
    </row>
    <row r="338" spans="3:5">
      <c r="C338">
        <v>-2.2970000000000002</v>
      </c>
      <c r="E338">
        <v>8.3119999999999994</v>
      </c>
    </row>
    <row r="339" spans="3:5">
      <c r="C339">
        <v>-1.609</v>
      </c>
      <c r="E339">
        <v>7.4690000000000003</v>
      </c>
    </row>
    <row r="340" spans="3:5">
      <c r="C340">
        <v>-2.0619999999999998</v>
      </c>
      <c r="E340">
        <v>7.5780000000000003</v>
      </c>
    </row>
    <row r="341" spans="3:5">
      <c r="C341">
        <v>-2.5470000000000002</v>
      </c>
      <c r="E341">
        <v>7.9219999999999997</v>
      </c>
    </row>
    <row r="342" spans="3:5">
      <c r="C342">
        <v>-2.234</v>
      </c>
      <c r="E342">
        <v>7.5</v>
      </c>
    </row>
    <row r="343" spans="3:5">
      <c r="C343">
        <v>-2.0470000000000002</v>
      </c>
      <c r="E343">
        <v>7.4690000000000003</v>
      </c>
    </row>
    <row r="344" spans="3:5">
      <c r="C344">
        <v>-2.359</v>
      </c>
      <c r="E344">
        <v>7.2809999999999997</v>
      </c>
    </row>
    <row r="345" spans="3:5">
      <c r="C345">
        <v>-2.2029999999999998</v>
      </c>
      <c r="E345">
        <v>7.625</v>
      </c>
    </row>
    <row r="346" spans="3:5">
      <c r="C346">
        <v>-1.4690000000000001</v>
      </c>
      <c r="E346">
        <v>7.0309999999999997</v>
      </c>
    </row>
    <row r="347" spans="3:5">
      <c r="C347">
        <v>-1.891</v>
      </c>
      <c r="E347">
        <v>7.359</v>
      </c>
    </row>
    <row r="348" spans="3:5">
      <c r="C348">
        <v>-1.2969999999999999</v>
      </c>
      <c r="E348">
        <v>7.9059999999999997</v>
      </c>
    </row>
    <row r="349" spans="3:5">
      <c r="C349">
        <v>-1.109</v>
      </c>
      <c r="E349">
        <v>7.5629999999999997</v>
      </c>
    </row>
    <row r="350" spans="3:5">
      <c r="C350">
        <v>-0.68799999999999994</v>
      </c>
      <c r="E350">
        <v>7.109</v>
      </c>
    </row>
    <row r="351" spans="3:5">
      <c r="C351">
        <v>-0.65600000000000003</v>
      </c>
      <c r="E351">
        <v>8.375</v>
      </c>
    </row>
    <row r="352" spans="3:5">
      <c r="C352">
        <v>-0.156</v>
      </c>
      <c r="E352">
        <v>7.609</v>
      </c>
    </row>
    <row r="353" spans="3:5">
      <c r="C353">
        <v>-0.70299999999999996</v>
      </c>
      <c r="E353">
        <v>6.875</v>
      </c>
    </row>
    <row r="354" spans="3:5">
      <c r="C354">
        <v>-2.2970000000000002</v>
      </c>
      <c r="E354">
        <v>7.375</v>
      </c>
    </row>
    <row r="355" spans="3:5">
      <c r="C355">
        <v>-2.8439999999999999</v>
      </c>
      <c r="E355">
        <v>7.9219999999999997</v>
      </c>
    </row>
    <row r="356" spans="3:5">
      <c r="C356">
        <v>-3.2189999999999999</v>
      </c>
      <c r="E356">
        <v>6.9059999999999997</v>
      </c>
    </row>
    <row r="357" spans="3:5">
      <c r="C357">
        <v>-3.5779999999999998</v>
      </c>
      <c r="E357">
        <v>7.109</v>
      </c>
    </row>
    <row r="358" spans="3:5">
      <c r="C358">
        <v>-3.7970000000000002</v>
      </c>
      <c r="E358">
        <v>8.109</v>
      </c>
    </row>
    <row r="359" spans="3:5">
      <c r="C359">
        <v>-1.6870000000000001</v>
      </c>
      <c r="E359">
        <v>7.4219999999999997</v>
      </c>
    </row>
    <row r="360" spans="3:5">
      <c r="C360">
        <v>-2.4369999999999998</v>
      </c>
      <c r="E360">
        <v>8.1560000000000006</v>
      </c>
    </row>
    <row r="361" spans="3:5">
      <c r="C361">
        <v>-1.5940000000000001</v>
      </c>
      <c r="E361">
        <v>7.4379999999999997</v>
      </c>
    </row>
    <row r="362" spans="3:5">
      <c r="C362">
        <v>-1.2969999999999999</v>
      </c>
      <c r="E362">
        <v>7.9219999999999997</v>
      </c>
    </row>
    <row r="363" spans="3:5">
      <c r="C363">
        <v>-2.5470000000000002</v>
      </c>
      <c r="E363">
        <v>7.0629999999999997</v>
      </c>
    </row>
    <row r="364" spans="3:5">
      <c r="C364">
        <v>-2.25</v>
      </c>
      <c r="E364">
        <v>7.0629999999999997</v>
      </c>
    </row>
    <row r="365" spans="3:5">
      <c r="C365">
        <v>-1.125</v>
      </c>
      <c r="E365">
        <v>8.109</v>
      </c>
    </row>
    <row r="366" spans="3:5">
      <c r="C366">
        <v>-0.68799999999999994</v>
      </c>
      <c r="E366">
        <v>8.109</v>
      </c>
    </row>
    <row r="367" spans="3:5">
      <c r="C367">
        <v>-1.0620000000000001</v>
      </c>
      <c r="E367">
        <v>7.4690000000000003</v>
      </c>
    </row>
    <row r="368" spans="3:5">
      <c r="C368">
        <v>-0.56299999999999994</v>
      </c>
      <c r="E368">
        <v>8.8439999999999994</v>
      </c>
    </row>
    <row r="369" spans="3:5">
      <c r="C369">
        <v>-1.1559999999999999</v>
      </c>
      <c r="E369">
        <v>9</v>
      </c>
    </row>
    <row r="370" spans="3:5">
      <c r="C370">
        <v>-0.96899999999999997</v>
      </c>
      <c r="E370">
        <v>8.109</v>
      </c>
    </row>
    <row r="371" spans="3:5">
      <c r="C371">
        <v>0.46899999999999997</v>
      </c>
      <c r="E371">
        <v>8.9220000000000006</v>
      </c>
    </row>
    <row r="372" spans="3:5">
      <c r="C372">
        <v>9.4E-2</v>
      </c>
      <c r="E372">
        <v>8.7029999999999994</v>
      </c>
    </row>
    <row r="373" spans="3:5">
      <c r="C373">
        <v>0.45300000000000001</v>
      </c>
      <c r="E373">
        <v>8.7189999999999994</v>
      </c>
    </row>
    <row r="374" spans="3:5">
      <c r="C374">
        <v>6.3E-2</v>
      </c>
      <c r="E374">
        <v>8.4220000000000006</v>
      </c>
    </row>
    <row r="375" spans="3:5">
      <c r="C375">
        <v>-0.81299999999999994</v>
      </c>
      <c r="E375">
        <v>9.0939999999999994</v>
      </c>
    </row>
    <row r="376" spans="3:5">
      <c r="C376">
        <v>-1.234</v>
      </c>
      <c r="E376">
        <v>8.9369999999999994</v>
      </c>
    </row>
    <row r="377" spans="3:5">
      <c r="C377">
        <v>-1.3280000000000001</v>
      </c>
      <c r="E377">
        <v>8.0779999999999994</v>
      </c>
    </row>
    <row r="378" spans="3:5">
      <c r="C378">
        <v>-0.89100000000000001</v>
      </c>
      <c r="E378">
        <v>7.9530000000000003</v>
      </c>
    </row>
    <row r="379" spans="3:5">
      <c r="C379">
        <v>-2.5470000000000002</v>
      </c>
      <c r="E379">
        <v>9.1560000000000006</v>
      </c>
    </row>
    <row r="380" spans="3:5">
      <c r="C380">
        <v>-3.9369999999999998</v>
      </c>
      <c r="E380">
        <v>8.8119999999999994</v>
      </c>
    </row>
    <row r="381" spans="3:5">
      <c r="C381">
        <v>-4.6879999999999997</v>
      </c>
      <c r="E381">
        <v>8.2189999999999994</v>
      </c>
    </row>
    <row r="382" spans="3:5">
      <c r="C382">
        <v>-2.4689999999999999</v>
      </c>
      <c r="E382">
        <v>10.016</v>
      </c>
    </row>
    <row r="383" spans="3:5">
      <c r="C383">
        <v>-1.0309999999999999</v>
      </c>
      <c r="E383">
        <v>9.734</v>
      </c>
    </row>
    <row r="384" spans="3:5">
      <c r="C384">
        <v>-0.89100000000000001</v>
      </c>
      <c r="E384">
        <v>10.172000000000001</v>
      </c>
    </row>
    <row r="385" spans="3:5">
      <c r="C385">
        <v>-0.59399999999999997</v>
      </c>
      <c r="E385">
        <v>10.641</v>
      </c>
    </row>
    <row r="386" spans="3:5">
      <c r="C386">
        <v>-7.8E-2</v>
      </c>
      <c r="E386">
        <v>9.8279999999999994</v>
      </c>
    </row>
    <row r="387" spans="3:5">
      <c r="C387">
        <v>0.875</v>
      </c>
      <c r="E387">
        <v>10.141</v>
      </c>
    </row>
    <row r="388" spans="3:5">
      <c r="C388">
        <v>0.78100000000000003</v>
      </c>
      <c r="E388">
        <v>9.891</v>
      </c>
    </row>
    <row r="389" spans="3:5">
      <c r="C389">
        <v>1.6870000000000001</v>
      </c>
      <c r="E389">
        <v>9.875</v>
      </c>
    </row>
    <row r="390" spans="3:5">
      <c r="C390">
        <v>1.2190000000000001</v>
      </c>
      <c r="E390">
        <v>8.516</v>
      </c>
    </row>
    <row r="391" spans="3:5">
      <c r="C391">
        <v>1.4370000000000001</v>
      </c>
      <c r="E391">
        <v>9.391</v>
      </c>
    </row>
    <row r="392" spans="3:5">
      <c r="C392">
        <v>2.109</v>
      </c>
      <c r="E392">
        <v>9.484</v>
      </c>
    </row>
    <row r="393" spans="3:5">
      <c r="C393">
        <v>1.5620000000000001</v>
      </c>
      <c r="E393">
        <v>8.9529999999999994</v>
      </c>
    </row>
    <row r="394" spans="3:5">
      <c r="C394">
        <v>1.5620000000000001</v>
      </c>
      <c r="E394">
        <v>8.891</v>
      </c>
    </row>
    <row r="395" spans="3:5">
      <c r="C395">
        <v>1.3120000000000001</v>
      </c>
      <c r="E395">
        <v>9</v>
      </c>
    </row>
    <row r="396" spans="3:5">
      <c r="C396">
        <v>1.8280000000000001</v>
      </c>
      <c r="E396">
        <v>7.5780000000000003</v>
      </c>
    </row>
    <row r="397" spans="3:5">
      <c r="C397">
        <v>2.5</v>
      </c>
      <c r="E397">
        <v>7.859</v>
      </c>
    </row>
    <row r="398" spans="3:5">
      <c r="C398">
        <v>1.125</v>
      </c>
      <c r="E398">
        <v>8.625</v>
      </c>
    </row>
    <row r="399" spans="3:5">
      <c r="C399">
        <v>1.5780000000000001</v>
      </c>
      <c r="E399">
        <v>8.5939999999999994</v>
      </c>
    </row>
    <row r="400" spans="3:5">
      <c r="C400">
        <v>0.96899999999999997</v>
      </c>
      <c r="E400">
        <v>8.9689999999999994</v>
      </c>
    </row>
    <row r="401" spans="3:5">
      <c r="C401">
        <v>0.96899999999999997</v>
      </c>
      <c r="E401">
        <v>8.9220000000000006</v>
      </c>
    </row>
    <row r="402" spans="3:5">
      <c r="C402">
        <v>1.9690000000000001</v>
      </c>
      <c r="E402">
        <v>8.75</v>
      </c>
    </row>
    <row r="403" spans="3:5">
      <c r="C403">
        <v>2.5470000000000002</v>
      </c>
      <c r="E403">
        <v>8.5470000000000006</v>
      </c>
    </row>
    <row r="404" spans="3:5">
      <c r="C404">
        <v>2.016</v>
      </c>
      <c r="E404">
        <v>8.0470000000000006</v>
      </c>
    </row>
    <row r="405" spans="3:5">
      <c r="C405">
        <v>2.4220000000000002</v>
      </c>
      <c r="E405">
        <v>8.109</v>
      </c>
    </row>
    <row r="406" spans="3:5">
      <c r="C406">
        <v>1.7190000000000001</v>
      </c>
      <c r="E406">
        <v>9.016</v>
      </c>
    </row>
    <row r="407" spans="3:5">
      <c r="C407">
        <v>2.141</v>
      </c>
      <c r="E407">
        <v>7.8280000000000003</v>
      </c>
    </row>
    <row r="408" spans="3:5">
      <c r="C408">
        <v>2.2029999999999998</v>
      </c>
      <c r="E408">
        <v>8.1720000000000006</v>
      </c>
    </row>
    <row r="409" spans="3:5">
      <c r="C409">
        <v>2.141</v>
      </c>
      <c r="E409">
        <v>7.5940000000000003</v>
      </c>
    </row>
    <row r="410" spans="3:5">
      <c r="C410">
        <v>2.5310000000000001</v>
      </c>
      <c r="E410">
        <v>7.234</v>
      </c>
    </row>
    <row r="411" spans="3:5">
      <c r="C411">
        <v>1.7030000000000001</v>
      </c>
      <c r="E411">
        <v>7.1559999999999997</v>
      </c>
    </row>
    <row r="412" spans="3:5">
      <c r="C412">
        <v>1.625</v>
      </c>
      <c r="E412">
        <v>7.0309999999999997</v>
      </c>
    </row>
    <row r="413" spans="3:5">
      <c r="C413">
        <v>1.25</v>
      </c>
      <c r="E413">
        <v>7.1559999999999997</v>
      </c>
    </row>
    <row r="414" spans="3:5">
      <c r="C414">
        <v>0.25</v>
      </c>
      <c r="E414">
        <v>7.266</v>
      </c>
    </row>
    <row r="415" spans="3:5">
      <c r="C415">
        <v>0.71899999999999997</v>
      </c>
      <c r="E415">
        <v>7.766</v>
      </c>
    </row>
    <row r="416" spans="3:5">
      <c r="C416">
        <v>0.65600000000000003</v>
      </c>
      <c r="E416">
        <v>6.9219999999999997</v>
      </c>
    </row>
    <row r="417" spans="3:5">
      <c r="C417">
        <v>0.156</v>
      </c>
      <c r="E417">
        <v>6.7809999999999997</v>
      </c>
    </row>
    <row r="418" spans="3:5">
      <c r="C418">
        <v>-0.219</v>
      </c>
      <c r="E418">
        <v>7.609</v>
      </c>
    </row>
    <row r="419" spans="3:5">
      <c r="C419">
        <v>0.79700000000000004</v>
      </c>
      <c r="E419">
        <v>7.2190000000000003</v>
      </c>
    </row>
    <row r="420" spans="3:5">
      <c r="C420">
        <v>1.5</v>
      </c>
      <c r="E420">
        <v>7.109</v>
      </c>
    </row>
    <row r="421" spans="3:5">
      <c r="C421">
        <v>1.0309999999999999</v>
      </c>
      <c r="E421">
        <v>6.875</v>
      </c>
    </row>
    <row r="422" spans="3:5">
      <c r="C422">
        <v>0.78100000000000003</v>
      </c>
      <c r="E422">
        <v>6.984</v>
      </c>
    </row>
    <row r="423" spans="3:5">
      <c r="C423">
        <v>0.89100000000000001</v>
      </c>
      <c r="E423">
        <v>7.1719999999999997</v>
      </c>
    </row>
    <row r="424" spans="3:5">
      <c r="C424">
        <v>0.39100000000000001</v>
      </c>
      <c r="E424">
        <v>7.2809999999999997</v>
      </c>
    </row>
    <row r="425" spans="3:5">
      <c r="C425">
        <v>0.64100000000000001</v>
      </c>
      <c r="E425">
        <v>7.5780000000000003</v>
      </c>
    </row>
    <row r="426" spans="3:5">
      <c r="C426">
        <v>0.60899999999999999</v>
      </c>
      <c r="E426">
        <v>7.2030000000000003</v>
      </c>
    </row>
    <row r="427" spans="3:5">
      <c r="C427">
        <v>0.14099999999999999</v>
      </c>
      <c r="E427">
        <v>7.359</v>
      </c>
    </row>
    <row r="428" spans="3:5">
      <c r="C428">
        <v>0.32800000000000001</v>
      </c>
      <c r="E428">
        <v>6.984</v>
      </c>
    </row>
    <row r="429" spans="3:5">
      <c r="C429">
        <v>1.6E-2</v>
      </c>
      <c r="E429">
        <v>7.0780000000000003</v>
      </c>
    </row>
    <row r="430" spans="3:5">
      <c r="C430">
        <v>-1.4530000000000001</v>
      </c>
      <c r="E430">
        <v>6.7030000000000003</v>
      </c>
    </row>
    <row r="431" spans="3:5">
      <c r="C431">
        <v>-1.3280000000000001</v>
      </c>
      <c r="E431">
        <v>7.0309999999999997</v>
      </c>
    </row>
    <row r="432" spans="3:5">
      <c r="C432">
        <v>-0.90600000000000003</v>
      </c>
      <c r="E432">
        <v>7.766</v>
      </c>
    </row>
    <row r="433" spans="3:5">
      <c r="C433">
        <v>-0.81299999999999994</v>
      </c>
      <c r="E433">
        <v>6.8129999999999997</v>
      </c>
    </row>
    <row r="434" spans="3:5">
      <c r="C434">
        <v>-1.109</v>
      </c>
      <c r="E434">
        <v>7.0469999999999997</v>
      </c>
    </row>
    <row r="435" spans="3:5">
      <c r="C435">
        <v>-0.56299999999999994</v>
      </c>
      <c r="E435">
        <v>7.5309999999999997</v>
      </c>
    </row>
    <row r="436" spans="3:5">
      <c r="C436">
        <v>-0.35899999999999999</v>
      </c>
      <c r="E436">
        <v>7.625</v>
      </c>
    </row>
    <row r="437" spans="3:5">
      <c r="C437">
        <v>1.125</v>
      </c>
      <c r="E437">
        <v>7.2030000000000003</v>
      </c>
    </row>
    <row r="438" spans="3:5">
      <c r="C438">
        <v>0.875</v>
      </c>
      <c r="E438">
        <v>7.5780000000000003</v>
      </c>
    </row>
    <row r="439" spans="3:5">
      <c r="C439">
        <v>0.98399999999999999</v>
      </c>
      <c r="E439">
        <v>7.5</v>
      </c>
    </row>
    <row r="440" spans="3:5">
      <c r="C440">
        <v>-0.14099999999999999</v>
      </c>
      <c r="E440">
        <v>7.484</v>
      </c>
    </row>
    <row r="441" spans="3:5">
      <c r="C441">
        <v>-9.4E-2</v>
      </c>
      <c r="E441">
        <v>6.8440000000000003</v>
      </c>
    </row>
    <row r="442" spans="3:5">
      <c r="C442">
        <v>0.438</v>
      </c>
      <c r="E442">
        <v>7.4530000000000003</v>
      </c>
    </row>
    <row r="443" spans="3:5">
      <c r="C443">
        <v>0.68799999999999994</v>
      </c>
      <c r="E443">
        <v>7.3129999999999997</v>
      </c>
    </row>
    <row r="444" spans="3:5">
      <c r="C444">
        <v>0.90600000000000003</v>
      </c>
      <c r="E444">
        <v>7.4530000000000003</v>
      </c>
    </row>
    <row r="445" spans="3:5">
      <c r="C445">
        <v>0.39100000000000001</v>
      </c>
      <c r="E445">
        <v>7.859</v>
      </c>
    </row>
    <row r="446" spans="3:5">
      <c r="C446">
        <v>1.141</v>
      </c>
      <c r="E446">
        <v>7.5</v>
      </c>
    </row>
    <row r="447" spans="3:5">
      <c r="C447">
        <v>1.109</v>
      </c>
      <c r="E447">
        <v>7.3440000000000003</v>
      </c>
    </row>
    <row r="448" spans="3:5">
      <c r="C448">
        <v>1.0469999999999999</v>
      </c>
      <c r="E448">
        <v>7.8280000000000003</v>
      </c>
    </row>
    <row r="449" spans="3:5">
      <c r="C449">
        <v>1.2809999999999999</v>
      </c>
      <c r="E449">
        <v>8.4689999999999994</v>
      </c>
    </row>
    <row r="450" spans="3:5">
      <c r="C450">
        <v>0.68799999999999994</v>
      </c>
      <c r="E450">
        <v>7.359</v>
      </c>
    </row>
    <row r="451" spans="3:5">
      <c r="C451">
        <v>0.79700000000000004</v>
      </c>
      <c r="E451">
        <v>8.4220000000000006</v>
      </c>
    </row>
    <row r="452" spans="3:5">
      <c r="C452">
        <v>1.25</v>
      </c>
      <c r="E452">
        <v>7.625</v>
      </c>
    </row>
    <row r="453" spans="3:5">
      <c r="C453">
        <v>1.5780000000000001</v>
      </c>
      <c r="E453">
        <v>8.266</v>
      </c>
    </row>
    <row r="454" spans="3:5">
      <c r="C454">
        <v>1.3120000000000001</v>
      </c>
      <c r="E454">
        <v>7.609</v>
      </c>
    </row>
    <row r="455" spans="3:5">
      <c r="C455">
        <v>1.359</v>
      </c>
      <c r="E455">
        <v>7.8129999999999997</v>
      </c>
    </row>
    <row r="456" spans="3:5">
      <c r="C456">
        <v>1.4059999999999999</v>
      </c>
      <c r="E456">
        <v>8</v>
      </c>
    </row>
    <row r="457" spans="3:5">
      <c r="C457">
        <v>1.641</v>
      </c>
      <c r="E457">
        <v>8.2970000000000006</v>
      </c>
    </row>
    <row r="458" spans="3:5">
      <c r="C458">
        <v>2.109</v>
      </c>
      <c r="E458">
        <v>7.4690000000000003</v>
      </c>
    </row>
    <row r="459" spans="3:5">
      <c r="C459">
        <v>1.6870000000000001</v>
      </c>
      <c r="E459">
        <v>7.766</v>
      </c>
    </row>
    <row r="460" spans="3:5">
      <c r="C460">
        <v>1.984</v>
      </c>
      <c r="E460">
        <v>8.1720000000000006</v>
      </c>
    </row>
    <row r="461" spans="3:5">
      <c r="C461">
        <v>1.0620000000000001</v>
      </c>
      <c r="E461">
        <v>8.1720000000000006</v>
      </c>
    </row>
    <row r="462" spans="3:5">
      <c r="C462">
        <v>1.0940000000000001</v>
      </c>
      <c r="E462">
        <v>8.5470000000000006</v>
      </c>
    </row>
    <row r="463" spans="3:5">
      <c r="C463">
        <v>1.016</v>
      </c>
      <c r="E463">
        <v>8.0310000000000006</v>
      </c>
    </row>
    <row r="464" spans="3:5">
      <c r="C464">
        <v>1.141</v>
      </c>
      <c r="E464">
        <v>8.1560000000000006</v>
      </c>
    </row>
    <row r="465" spans="3:5">
      <c r="C465">
        <v>1.2190000000000001</v>
      </c>
      <c r="E465">
        <v>8.1869999999999994</v>
      </c>
    </row>
    <row r="466" spans="3:5">
      <c r="C466">
        <v>1.6870000000000001</v>
      </c>
      <c r="E466">
        <v>8.109</v>
      </c>
    </row>
    <row r="467" spans="3:5">
      <c r="C467">
        <v>0.92200000000000004</v>
      </c>
      <c r="E467">
        <v>8.3119999999999994</v>
      </c>
    </row>
    <row r="468" spans="3:5">
      <c r="C468">
        <v>1.3280000000000001</v>
      </c>
      <c r="E468">
        <v>8.484</v>
      </c>
    </row>
    <row r="469" spans="3:5">
      <c r="C469">
        <v>1.234</v>
      </c>
      <c r="E469">
        <v>8.375</v>
      </c>
    </row>
    <row r="470" spans="3:5">
      <c r="C470">
        <v>1.234</v>
      </c>
      <c r="E470">
        <v>7.7969999999999997</v>
      </c>
    </row>
    <row r="471" spans="3:5">
      <c r="C471">
        <v>1.141</v>
      </c>
      <c r="E471">
        <v>8.109</v>
      </c>
    </row>
    <row r="472" spans="3:5">
      <c r="C472">
        <v>1.2190000000000001</v>
      </c>
      <c r="E472">
        <v>8.516</v>
      </c>
    </row>
    <row r="473" spans="3:5">
      <c r="C473">
        <v>0.78100000000000003</v>
      </c>
      <c r="E473">
        <v>8.2029999999999994</v>
      </c>
    </row>
    <row r="474" spans="3:5">
      <c r="C474">
        <v>1.0309999999999999</v>
      </c>
      <c r="E474">
        <v>7.859</v>
      </c>
    </row>
    <row r="475" spans="3:5">
      <c r="C475">
        <v>0.90600000000000003</v>
      </c>
      <c r="E475">
        <v>8.359</v>
      </c>
    </row>
    <row r="476" spans="3:5">
      <c r="C476">
        <v>1.0309999999999999</v>
      </c>
      <c r="E476">
        <v>8.5470000000000006</v>
      </c>
    </row>
    <row r="477" spans="3:5">
      <c r="C477">
        <v>1.3440000000000001</v>
      </c>
      <c r="E477">
        <v>8.4060000000000006</v>
      </c>
    </row>
    <row r="478" spans="3:5">
      <c r="C478">
        <v>0.71899999999999997</v>
      </c>
      <c r="E478">
        <v>8.5470000000000006</v>
      </c>
    </row>
    <row r="479" spans="3:5">
      <c r="C479">
        <v>1.5780000000000001</v>
      </c>
      <c r="E479">
        <v>8.9529999999999994</v>
      </c>
    </row>
    <row r="480" spans="3:5">
      <c r="C480">
        <v>1.484</v>
      </c>
      <c r="E480">
        <v>8.2029999999999994</v>
      </c>
    </row>
    <row r="481" spans="3:5">
      <c r="C481">
        <v>1.3120000000000001</v>
      </c>
      <c r="E481">
        <v>8.3119999999999994</v>
      </c>
    </row>
    <row r="482" spans="3:5">
      <c r="C482">
        <v>1.266</v>
      </c>
      <c r="E482">
        <v>8.6560000000000006</v>
      </c>
    </row>
    <row r="483" spans="3:5">
      <c r="C483">
        <v>1.109</v>
      </c>
      <c r="E483">
        <v>8.375</v>
      </c>
    </row>
    <row r="484" spans="3:5">
      <c r="C484">
        <v>0.89100000000000001</v>
      </c>
      <c r="E484">
        <v>8.3119999999999994</v>
      </c>
    </row>
    <row r="485" spans="3:5">
      <c r="C485">
        <v>1.25</v>
      </c>
      <c r="E485">
        <v>8.516</v>
      </c>
    </row>
    <row r="486" spans="3:5">
      <c r="C486">
        <v>1.484</v>
      </c>
      <c r="E486">
        <v>8.6560000000000006</v>
      </c>
    </row>
    <row r="487" spans="3:5">
      <c r="C487">
        <v>1.359</v>
      </c>
      <c r="E487">
        <v>8.6720000000000006</v>
      </c>
    </row>
    <row r="488" spans="3:5">
      <c r="C488">
        <v>1.109</v>
      </c>
      <c r="E488">
        <v>8.6560000000000006</v>
      </c>
    </row>
    <row r="489" spans="3:5">
      <c r="C489">
        <v>0.90600000000000003</v>
      </c>
      <c r="E489">
        <v>8.4220000000000006</v>
      </c>
    </row>
    <row r="490" spans="3:5">
      <c r="C490">
        <v>0.78100000000000003</v>
      </c>
      <c r="E490">
        <v>9.016</v>
      </c>
    </row>
    <row r="491" spans="3:5">
      <c r="C491">
        <v>0.64100000000000001</v>
      </c>
      <c r="E491">
        <v>8.9689999999999994</v>
      </c>
    </row>
    <row r="492" spans="3:5">
      <c r="C492">
        <v>0.14099999999999999</v>
      </c>
      <c r="E492">
        <v>9</v>
      </c>
    </row>
    <row r="493" spans="3:5">
      <c r="C493">
        <v>0.312</v>
      </c>
      <c r="E493">
        <v>9.0619999999999994</v>
      </c>
    </row>
    <row r="494" spans="3:5">
      <c r="C494">
        <v>0.14099999999999999</v>
      </c>
      <c r="E494">
        <v>8.5310000000000006</v>
      </c>
    </row>
    <row r="495" spans="3:5">
      <c r="C495">
        <v>-0.40600000000000003</v>
      </c>
      <c r="E495">
        <v>8.5470000000000006</v>
      </c>
    </row>
    <row r="496" spans="3:5">
      <c r="C496">
        <v>0.48399999999999999</v>
      </c>
      <c r="E496">
        <v>8.9369999999999994</v>
      </c>
    </row>
    <row r="497" spans="3:5">
      <c r="C497">
        <v>0.57799999999999996</v>
      </c>
      <c r="E497">
        <v>9.125</v>
      </c>
    </row>
    <row r="498" spans="3:5">
      <c r="C498">
        <v>-0.29699999999999999</v>
      </c>
      <c r="E498">
        <v>8.641</v>
      </c>
    </row>
    <row r="499" spans="3:5">
      <c r="C499">
        <v>-1.5</v>
      </c>
      <c r="E499">
        <v>8.625</v>
      </c>
    </row>
    <row r="500" spans="3:5">
      <c r="C500">
        <v>-0.875</v>
      </c>
      <c r="E500">
        <v>8.859</v>
      </c>
    </row>
    <row r="501" spans="3:5">
      <c r="C501">
        <v>-1.5780000000000001</v>
      </c>
      <c r="E501">
        <v>8.6720000000000006</v>
      </c>
    </row>
    <row r="502" spans="3:5">
      <c r="C502">
        <v>-1.7969999999999999</v>
      </c>
      <c r="E502">
        <v>8.234</v>
      </c>
    </row>
    <row r="503" spans="3:5">
      <c r="C503">
        <v>-0.438</v>
      </c>
      <c r="E503">
        <v>8.6869999999999994</v>
      </c>
    </row>
    <row r="504" spans="3:5">
      <c r="C504">
        <v>-0.57799999999999996</v>
      </c>
      <c r="E504">
        <v>8.7810000000000006</v>
      </c>
    </row>
    <row r="505" spans="3:5">
      <c r="C505">
        <v>-0.875</v>
      </c>
      <c r="E505">
        <v>8.5939999999999994</v>
      </c>
    </row>
    <row r="506" spans="3:5">
      <c r="C506">
        <v>-1.609</v>
      </c>
      <c r="E506">
        <v>8.9689999999999994</v>
      </c>
    </row>
    <row r="507" spans="3:5">
      <c r="C507">
        <v>-1.5780000000000001</v>
      </c>
      <c r="E507">
        <v>9.3439999999999994</v>
      </c>
    </row>
    <row r="508" spans="3:5">
      <c r="C508">
        <v>-0.79700000000000004</v>
      </c>
      <c r="E508">
        <v>9.266</v>
      </c>
    </row>
    <row r="509" spans="3:5">
      <c r="C509">
        <v>-0.56299999999999994</v>
      </c>
      <c r="E509">
        <v>8.359</v>
      </c>
    </row>
    <row r="510" spans="3:5">
      <c r="C510">
        <v>-0.39100000000000001</v>
      </c>
      <c r="E510">
        <v>8.7029999999999994</v>
      </c>
    </row>
    <row r="511" spans="3:5">
      <c r="C511">
        <v>-0.53100000000000003</v>
      </c>
      <c r="E511">
        <v>8.109</v>
      </c>
    </row>
    <row r="512" spans="3:5">
      <c r="C512">
        <v>-0.45300000000000001</v>
      </c>
      <c r="E512">
        <v>8.3279999999999994</v>
      </c>
    </row>
    <row r="513" spans="3:5">
      <c r="C513">
        <v>-0.51600000000000001</v>
      </c>
      <c r="E513">
        <v>8.2029999999999994</v>
      </c>
    </row>
    <row r="514" spans="3:5">
      <c r="C514">
        <v>-1.6E-2</v>
      </c>
      <c r="E514">
        <v>8.4689999999999994</v>
      </c>
    </row>
    <row r="515" spans="3:5">
      <c r="C515">
        <v>0.51600000000000001</v>
      </c>
      <c r="E515">
        <v>8.984</v>
      </c>
    </row>
    <row r="516" spans="3:5">
      <c r="C516">
        <v>0.219</v>
      </c>
      <c r="E516">
        <v>8.9689999999999994</v>
      </c>
    </row>
    <row r="517" spans="3:5">
      <c r="C517">
        <v>-6.3E-2</v>
      </c>
      <c r="E517">
        <v>8.7810000000000006</v>
      </c>
    </row>
    <row r="518" spans="3:5">
      <c r="C518">
        <v>1.6E-2</v>
      </c>
      <c r="E518">
        <v>9</v>
      </c>
    </row>
    <row r="519" spans="3:5">
      <c r="C519">
        <v>-0.60899999999999999</v>
      </c>
      <c r="E519">
        <v>9.641</v>
      </c>
    </row>
    <row r="520" spans="3:5">
      <c r="C520">
        <v>-1.0620000000000001</v>
      </c>
      <c r="E520">
        <v>8.9369999999999994</v>
      </c>
    </row>
    <row r="521" spans="3:5">
      <c r="C521">
        <v>-0.71899999999999997</v>
      </c>
      <c r="E521">
        <v>9.2029999999999994</v>
      </c>
    </row>
    <row r="522" spans="3:5">
      <c r="C522">
        <v>-0.84399999999999997</v>
      </c>
      <c r="E522">
        <v>9.2029999999999994</v>
      </c>
    </row>
    <row r="523" spans="3:5">
      <c r="C523">
        <v>-0.81299999999999994</v>
      </c>
      <c r="E523">
        <v>8.9689999999999994</v>
      </c>
    </row>
    <row r="524" spans="3:5">
      <c r="C524">
        <v>-1.0309999999999999</v>
      </c>
      <c r="E524">
        <v>8.0619999999999994</v>
      </c>
    </row>
    <row r="525" spans="3:5">
      <c r="C525">
        <v>-1.625</v>
      </c>
      <c r="E525">
        <v>8.4529999999999994</v>
      </c>
    </row>
    <row r="526" spans="3:5">
      <c r="C526">
        <v>-1.3440000000000001</v>
      </c>
      <c r="E526">
        <v>9.109</v>
      </c>
    </row>
    <row r="527" spans="3:5">
      <c r="C527">
        <v>-0.93799999999999994</v>
      </c>
      <c r="E527">
        <v>8.9220000000000006</v>
      </c>
    </row>
    <row r="528" spans="3:5">
      <c r="C528">
        <v>-1.1870000000000001</v>
      </c>
      <c r="E528">
        <v>8.2189999999999994</v>
      </c>
    </row>
    <row r="529" spans="3:5">
      <c r="C529">
        <v>-1.234</v>
      </c>
      <c r="E529">
        <v>9.0619999999999994</v>
      </c>
    </row>
    <row r="530" spans="3:5">
      <c r="C530">
        <v>-1.0940000000000001</v>
      </c>
      <c r="E530">
        <v>7.5780000000000003</v>
      </c>
    </row>
    <row r="531" spans="3:5">
      <c r="C531">
        <v>-1.266</v>
      </c>
      <c r="E531">
        <v>8.9689999999999994</v>
      </c>
    </row>
    <row r="532" spans="3:5">
      <c r="C532">
        <v>-1.2969999999999999</v>
      </c>
      <c r="E532">
        <v>8.9689999999999994</v>
      </c>
    </row>
    <row r="533" spans="3:5">
      <c r="C533">
        <v>-0.98399999999999999</v>
      </c>
      <c r="E533">
        <v>8.9369999999999994</v>
      </c>
    </row>
    <row r="534" spans="3:5">
      <c r="C534">
        <v>1.6E-2</v>
      </c>
      <c r="E534">
        <v>8.5</v>
      </c>
    </row>
    <row r="535" spans="3:5">
      <c r="C535">
        <v>-0.17199999999999999</v>
      </c>
      <c r="E535">
        <v>8.9369999999999994</v>
      </c>
    </row>
    <row r="536" spans="3:5">
      <c r="C536">
        <v>-0.81299999999999994</v>
      </c>
      <c r="E536">
        <v>8.7970000000000006</v>
      </c>
    </row>
    <row r="537" spans="3:5">
      <c r="C537">
        <v>-0.76600000000000001</v>
      </c>
      <c r="E537">
        <v>8.9220000000000006</v>
      </c>
    </row>
    <row r="538" spans="3:5">
      <c r="C538">
        <v>-0.875</v>
      </c>
      <c r="E538">
        <v>8.7810000000000006</v>
      </c>
    </row>
    <row r="539" spans="3:5">
      <c r="C539">
        <v>-0.51600000000000001</v>
      </c>
      <c r="E539">
        <v>8.609</v>
      </c>
    </row>
    <row r="540" spans="3:5">
      <c r="C540">
        <v>0.438</v>
      </c>
      <c r="E540">
        <v>9.1560000000000006</v>
      </c>
    </row>
    <row r="541" spans="3:5">
      <c r="C541">
        <v>0.68799999999999994</v>
      </c>
      <c r="E541">
        <v>8.859</v>
      </c>
    </row>
    <row r="542" spans="3:5">
      <c r="C542">
        <v>-0.5</v>
      </c>
      <c r="E542">
        <v>8.3279999999999994</v>
      </c>
    </row>
    <row r="543" spans="3:5">
      <c r="C543">
        <v>1.6E-2</v>
      </c>
      <c r="E543">
        <v>10.031000000000001</v>
      </c>
    </row>
    <row r="544" spans="3:5">
      <c r="C544">
        <v>-0.125</v>
      </c>
      <c r="E544">
        <v>9.4060000000000006</v>
      </c>
    </row>
    <row r="545" spans="3:5">
      <c r="C545">
        <v>0.25</v>
      </c>
      <c r="E545">
        <v>9.9529999999999994</v>
      </c>
    </row>
    <row r="546" spans="3:5">
      <c r="C546">
        <v>0.25</v>
      </c>
      <c r="E546">
        <v>9.125</v>
      </c>
    </row>
    <row r="547" spans="3:5">
      <c r="C547">
        <v>-0.17199999999999999</v>
      </c>
      <c r="E547">
        <v>8.9689999999999994</v>
      </c>
    </row>
    <row r="548" spans="3:5">
      <c r="C548">
        <v>-0.71899999999999997</v>
      </c>
      <c r="E548">
        <v>9.2029999999999994</v>
      </c>
    </row>
    <row r="549" spans="3:5">
      <c r="C549">
        <v>-0.98399999999999999</v>
      </c>
      <c r="E549">
        <v>8.8439999999999994</v>
      </c>
    </row>
    <row r="550" spans="3:5">
      <c r="C550">
        <v>-0.59399999999999997</v>
      </c>
      <c r="E550">
        <v>8.8439999999999994</v>
      </c>
    </row>
    <row r="551" spans="3:5">
      <c r="C551">
        <v>4.7E-2</v>
      </c>
      <c r="E551">
        <v>8.8439999999999994</v>
      </c>
    </row>
    <row r="552" spans="3:5">
      <c r="C552">
        <v>-0.875</v>
      </c>
      <c r="E552">
        <v>8.6869999999999994</v>
      </c>
    </row>
    <row r="553" spans="3:5">
      <c r="C553">
        <v>6.3E-2</v>
      </c>
      <c r="E553">
        <v>8.641</v>
      </c>
    </row>
    <row r="554" spans="3:5">
      <c r="C554">
        <v>-1.6E-2</v>
      </c>
      <c r="E554">
        <v>8.484</v>
      </c>
    </row>
    <row r="555" spans="3:5">
      <c r="C555">
        <v>6.3E-2</v>
      </c>
      <c r="E555">
        <v>8.125</v>
      </c>
    </row>
    <row r="556" spans="3:5">
      <c r="C556">
        <v>9.4E-2</v>
      </c>
      <c r="E556">
        <v>8.0939999999999994</v>
      </c>
    </row>
    <row r="557" spans="3:5">
      <c r="C557">
        <v>0.65600000000000003</v>
      </c>
      <c r="E557">
        <v>7.7030000000000003</v>
      </c>
    </row>
    <row r="558" spans="3:5">
      <c r="C558">
        <v>-6.3E-2</v>
      </c>
      <c r="E558">
        <v>7.625</v>
      </c>
    </row>
    <row r="559" spans="3:5">
      <c r="C559">
        <v>-0.42199999999999999</v>
      </c>
      <c r="E559">
        <v>7.609</v>
      </c>
    </row>
    <row r="560" spans="3:5">
      <c r="C560">
        <v>-0.53100000000000003</v>
      </c>
      <c r="E560">
        <v>7.7809999999999997</v>
      </c>
    </row>
    <row r="561" spans="3:5">
      <c r="C561">
        <v>-0.26600000000000001</v>
      </c>
      <c r="E561">
        <v>7.2190000000000003</v>
      </c>
    </row>
    <row r="562" spans="3:5">
      <c r="C562">
        <v>-0.71899999999999997</v>
      </c>
      <c r="E562">
        <v>7.0309999999999997</v>
      </c>
    </row>
    <row r="563" spans="3:5">
      <c r="C563">
        <v>-0.438</v>
      </c>
      <c r="E563">
        <v>6.7190000000000003</v>
      </c>
    </row>
    <row r="564" spans="3:5">
      <c r="C564">
        <v>-0.40600000000000003</v>
      </c>
      <c r="E564">
        <v>6.6879999999999997</v>
      </c>
    </row>
    <row r="565" spans="3:5">
      <c r="C565">
        <v>-0.375</v>
      </c>
      <c r="E565">
        <v>6.016</v>
      </c>
    </row>
    <row r="566" spans="3:5">
      <c r="C566">
        <v>-0.40600000000000003</v>
      </c>
      <c r="E566">
        <v>6.3280000000000003</v>
      </c>
    </row>
    <row r="567" spans="3:5">
      <c r="C567">
        <v>-1.6E-2</v>
      </c>
      <c r="E567">
        <v>5.0780000000000003</v>
      </c>
    </row>
    <row r="568" spans="3:5">
      <c r="C568">
        <v>-0.375</v>
      </c>
      <c r="E568">
        <v>5.0940000000000003</v>
      </c>
    </row>
    <row r="569" spans="3:5">
      <c r="C569">
        <v>-0.51600000000000001</v>
      </c>
      <c r="E569">
        <v>5.9690000000000003</v>
      </c>
    </row>
    <row r="570" spans="3:5">
      <c r="C570">
        <v>-0.53100000000000003</v>
      </c>
      <c r="E570">
        <v>5.75</v>
      </c>
    </row>
    <row r="571" spans="3:5">
      <c r="C571">
        <v>-1.1870000000000001</v>
      </c>
      <c r="E571">
        <v>5.7030000000000003</v>
      </c>
    </row>
    <row r="572" spans="3:5">
      <c r="C572">
        <v>-1.9219999999999999</v>
      </c>
      <c r="E572">
        <v>5.125</v>
      </c>
    </row>
    <row r="573" spans="3:5">
      <c r="C573">
        <v>-1.6559999999999999</v>
      </c>
      <c r="E573">
        <v>5.75</v>
      </c>
    </row>
    <row r="574" spans="3:5">
      <c r="C574">
        <v>-1.141</v>
      </c>
      <c r="E574">
        <v>6.1719999999999997</v>
      </c>
    </row>
    <row r="575" spans="3:5">
      <c r="C575">
        <v>-1</v>
      </c>
      <c r="E575">
        <v>5.984</v>
      </c>
    </row>
    <row r="576" spans="3:5">
      <c r="C576">
        <v>-0.98399999999999999</v>
      </c>
      <c r="E576">
        <v>6.1719999999999997</v>
      </c>
    </row>
    <row r="577" spans="3:5">
      <c r="C577">
        <v>-1.234</v>
      </c>
      <c r="E577">
        <v>7.2190000000000003</v>
      </c>
    </row>
    <row r="578" spans="3:5">
      <c r="C578">
        <v>-0.79700000000000004</v>
      </c>
      <c r="E578">
        <v>6.7030000000000003</v>
      </c>
    </row>
    <row r="579" spans="3:5">
      <c r="C579">
        <v>-1.234</v>
      </c>
      <c r="E579">
        <v>6.5780000000000003</v>
      </c>
    </row>
    <row r="580" spans="3:5">
      <c r="C580">
        <v>-0.89100000000000001</v>
      </c>
      <c r="E580">
        <v>6.641</v>
      </c>
    </row>
    <row r="581" spans="3:5">
      <c r="C581">
        <v>-0.219</v>
      </c>
      <c r="E581">
        <v>6.2190000000000003</v>
      </c>
    </row>
    <row r="582" spans="3:5">
      <c r="C582">
        <v>-1</v>
      </c>
      <c r="E582">
        <v>6.516</v>
      </c>
    </row>
    <row r="583" spans="3:5">
      <c r="C583">
        <v>4.7E-2</v>
      </c>
      <c r="E583">
        <v>7.4530000000000003</v>
      </c>
    </row>
    <row r="584" spans="3:5">
      <c r="C584">
        <v>1.6E-2</v>
      </c>
      <c r="E584">
        <v>6.9219999999999997</v>
      </c>
    </row>
    <row r="585" spans="3:5">
      <c r="C585">
        <v>-0.34399999999999997</v>
      </c>
      <c r="E585">
        <v>6.75</v>
      </c>
    </row>
    <row r="586" spans="3:5">
      <c r="C586">
        <v>-1.6E-2</v>
      </c>
      <c r="E586">
        <v>7.7030000000000003</v>
      </c>
    </row>
    <row r="587" spans="3:5">
      <c r="C587">
        <v>4.7E-2</v>
      </c>
      <c r="E587">
        <v>7</v>
      </c>
    </row>
    <row r="588" spans="3:5">
      <c r="C588">
        <v>0.32800000000000001</v>
      </c>
      <c r="E588">
        <v>6.766</v>
      </c>
    </row>
    <row r="589" spans="3:5">
      <c r="C589">
        <v>-0.46899999999999997</v>
      </c>
      <c r="E589">
        <v>6.8129999999999997</v>
      </c>
    </row>
    <row r="590" spans="3:5">
      <c r="C590">
        <v>0.20300000000000001</v>
      </c>
      <c r="E590">
        <v>6.8440000000000003</v>
      </c>
    </row>
    <row r="591" spans="3:5">
      <c r="C591">
        <v>0.45300000000000001</v>
      </c>
      <c r="E591">
        <v>6.375</v>
      </c>
    </row>
    <row r="592" spans="3:5">
      <c r="C592">
        <v>-0.219</v>
      </c>
      <c r="E592">
        <v>7.109</v>
      </c>
    </row>
    <row r="593" spans="3:5">
      <c r="C593">
        <v>-0.45300000000000001</v>
      </c>
      <c r="E593">
        <v>6.5780000000000003</v>
      </c>
    </row>
    <row r="594" spans="3:5">
      <c r="C594">
        <v>7.8E-2</v>
      </c>
      <c r="E594">
        <v>7.2809999999999997</v>
      </c>
    </row>
    <row r="595" spans="3:5">
      <c r="C595">
        <v>0.438</v>
      </c>
      <c r="E595">
        <v>6.875</v>
      </c>
    </row>
    <row r="596" spans="3:5">
      <c r="C596">
        <v>0.312</v>
      </c>
      <c r="E596">
        <v>6.75</v>
      </c>
    </row>
    <row r="597" spans="3:5">
      <c r="C597">
        <v>0.25</v>
      </c>
      <c r="E597">
        <v>6.9059999999999997</v>
      </c>
    </row>
    <row r="598" spans="3:5">
      <c r="C598">
        <v>0.23400000000000001</v>
      </c>
      <c r="E598">
        <v>6.875</v>
      </c>
    </row>
    <row r="599" spans="3:5">
      <c r="C599">
        <v>-9.4E-2</v>
      </c>
      <c r="E599">
        <v>6.7190000000000003</v>
      </c>
    </row>
    <row r="600" spans="3:5">
      <c r="C600">
        <v>1.6E-2</v>
      </c>
      <c r="E600">
        <v>7.484</v>
      </c>
    </row>
    <row r="601" spans="3:5">
      <c r="C601">
        <v>0.39100000000000001</v>
      </c>
      <c r="E601">
        <v>7.4690000000000003</v>
      </c>
    </row>
    <row r="602" spans="3:5">
      <c r="C602">
        <v>6.3E-2</v>
      </c>
      <c r="E602">
        <v>7.4690000000000003</v>
      </c>
    </row>
    <row r="603" spans="3:5">
      <c r="C603">
        <v>-9.4E-2</v>
      </c>
      <c r="E603">
        <v>7.359</v>
      </c>
    </row>
    <row r="604" spans="3:5">
      <c r="C604">
        <v>-4.7E-2</v>
      </c>
      <c r="E604">
        <v>7.484</v>
      </c>
    </row>
    <row r="605" spans="3:5">
      <c r="C605">
        <v>0.60899999999999999</v>
      </c>
      <c r="E605">
        <v>7.2809999999999997</v>
      </c>
    </row>
    <row r="606" spans="3:5">
      <c r="C606">
        <v>0.23400000000000001</v>
      </c>
      <c r="E606">
        <v>7.5309999999999997</v>
      </c>
    </row>
    <row r="607" spans="3:5">
      <c r="C607">
        <v>3.1E-2</v>
      </c>
      <c r="E607">
        <v>7.609</v>
      </c>
    </row>
    <row r="608" spans="3:5">
      <c r="C608">
        <v>0.48399999999999999</v>
      </c>
      <c r="E608">
        <v>7.516</v>
      </c>
    </row>
    <row r="609" spans="3:5">
      <c r="C609">
        <v>0</v>
      </c>
      <c r="E609">
        <v>7.109</v>
      </c>
    </row>
    <row r="610" spans="3:5">
      <c r="C610">
        <v>0.59399999999999997</v>
      </c>
      <c r="E610">
        <v>7.141</v>
      </c>
    </row>
    <row r="611" spans="3:5">
      <c r="C611">
        <v>0.438</v>
      </c>
      <c r="E611">
        <v>7.4690000000000003</v>
      </c>
    </row>
    <row r="612" spans="3:5">
      <c r="C612">
        <v>9.4E-2</v>
      </c>
      <c r="E612">
        <v>7.016</v>
      </c>
    </row>
    <row r="613" spans="3:5">
      <c r="C613">
        <v>0.25</v>
      </c>
      <c r="E613">
        <v>7.766</v>
      </c>
    </row>
    <row r="614" spans="3:5">
      <c r="C614">
        <v>0.75</v>
      </c>
      <c r="E614">
        <v>7.375</v>
      </c>
    </row>
    <row r="615" spans="3:5">
      <c r="C615">
        <v>0.23400000000000001</v>
      </c>
      <c r="E615">
        <v>7.6559999999999997</v>
      </c>
    </row>
    <row r="616" spans="3:5">
      <c r="C616">
        <v>0.125</v>
      </c>
      <c r="E616">
        <v>8.1560000000000006</v>
      </c>
    </row>
    <row r="617" spans="3:5">
      <c r="C617">
        <v>0.39100000000000001</v>
      </c>
      <c r="E617">
        <v>7.3440000000000003</v>
      </c>
    </row>
    <row r="618" spans="3:5">
      <c r="C618">
        <v>0.65600000000000003</v>
      </c>
      <c r="E618">
        <v>7.5629999999999997</v>
      </c>
    </row>
    <row r="619" spans="3:5">
      <c r="C619">
        <v>-0.17199999999999999</v>
      </c>
      <c r="E619">
        <v>6.9219999999999997</v>
      </c>
    </row>
    <row r="620" spans="3:5">
      <c r="C620">
        <v>0</v>
      </c>
      <c r="E620">
        <v>7.734</v>
      </c>
    </row>
    <row r="621" spans="3:5">
      <c r="C621">
        <v>0.51600000000000001</v>
      </c>
      <c r="E621">
        <v>8.0779999999999994</v>
      </c>
    </row>
    <row r="622" spans="3:5">
      <c r="C622">
        <v>4.375</v>
      </c>
      <c r="E622">
        <v>7.1879999999999997</v>
      </c>
    </row>
    <row r="623" spans="3:5">
      <c r="C623">
        <v>6.3440000000000003</v>
      </c>
      <c r="E623">
        <v>8.5310000000000006</v>
      </c>
    </row>
    <row r="624" spans="3:5">
      <c r="C624">
        <v>8.2029999999999994</v>
      </c>
      <c r="E624">
        <v>8.266</v>
      </c>
    </row>
    <row r="625" spans="3:5">
      <c r="C625">
        <v>9.234</v>
      </c>
      <c r="E625">
        <v>7.734</v>
      </c>
    </row>
    <row r="626" spans="3:5">
      <c r="C626">
        <v>7.9379999999999997</v>
      </c>
      <c r="E626">
        <v>8.3119999999999994</v>
      </c>
    </row>
    <row r="627" spans="3:5">
      <c r="C627">
        <v>8.3439999999999994</v>
      </c>
      <c r="E627">
        <v>8.109</v>
      </c>
    </row>
    <row r="628" spans="3:5">
      <c r="C628">
        <v>7.734</v>
      </c>
      <c r="E628">
        <v>8.234</v>
      </c>
    </row>
    <row r="629" spans="3:5">
      <c r="C629">
        <v>8.4060000000000006</v>
      </c>
      <c r="E629">
        <v>7.4690000000000003</v>
      </c>
    </row>
    <row r="630" spans="3:5">
      <c r="C630">
        <v>8.5470000000000006</v>
      </c>
      <c r="E630">
        <v>8.0939999999999994</v>
      </c>
    </row>
    <row r="631" spans="3:5">
      <c r="C631">
        <v>9.5939999999999994</v>
      </c>
      <c r="E631">
        <v>7.7969999999999997</v>
      </c>
    </row>
    <row r="632" spans="3:5">
      <c r="C632">
        <v>9.3119999999999994</v>
      </c>
      <c r="E632">
        <v>14.436999999999999</v>
      </c>
    </row>
    <row r="633" spans="3:5">
      <c r="C633">
        <v>8.984</v>
      </c>
      <c r="E633">
        <v>15.452999999999999</v>
      </c>
    </row>
    <row r="634" spans="3:5">
      <c r="C634">
        <v>8.359</v>
      </c>
      <c r="E634">
        <v>15.141</v>
      </c>
    </row>
    <row r="635" spans="3:5">
      <c r="C635">
        <v>7.3440000000000003</v>
      </c>
      <c r="E635">
        <v>14.093999999999999</v>
      </c>
    </row>
    <row r="636" spans="3:5">
      <c r="C636">
        <v>5.4059999999999997</v>
      </c>
      <c r="E636">
        <v>14.327999999999999</v>
      </c>
    </row>
    <row r="637" spans="3:5">
      <c r="C637">
        <v>5.4059999999999997</v>
      </c>
      <c r="E637">
        <v>15.047000000000001</v>
      </c>
    </row>
    <row r="638" spans="3:5">
      <c r="C638">
        <v>5.6719999999999997</v>
      </c>
      <c r="E638">
        <v>14.936999999999999</v>
      </c>
    </row>
    <row r="639" spans="3:5">
      <c r="C639">
        <v>6.016</v>
      </c>
      <c r="E639">
        <v>13.843999999999999</v>
      </c>
    </row>
    <row r="640" spans="3:5">
      <c r="C640">
        <v>5.5940000000000003</v>
      </c>
      <c r="E640">
        <v>12.547000000000001</v>
      </c>
    </row>
    <row r="641" spans="3:5">
      <c r="C641">
        <v>6.375</v>
      </c>
      <c r="E641">
        <v>13.468999999999999</v>
      </c>
    </row>
    <row r="642" spans="3:5">
      <c r="C642">
        <v>5.6719999999999997</v>
      </c>
      <c r="E642">
        <v>14.061999999999999</v>
      </c>
    </row>
    <row r="643" spans="3:5">
      <c r="C643">
        <v>4.4530000000000003</v>
      </c>
      <c r="E643">
        <v>14.25</v>
      </c>
    </row>
    <row r="644" spans="3:5">
      <c r="C644">
        <v>4.734</v>
      </c>
      <c r="E644">
        <v>13.609</v>
      </c>
    </row>
    <row r="645" spans="3:5">
      <c r="C645">
        <v>4.859</v>
      </c>
      <c r="E645">
        <v>13.859</v>
      </c>
    </row>
    <row r="646" spans="3:5">
      <c r="C646">
        <v>5.3440000000000003</v>
      </c>
      <c r="E646">
        <v>15.077999999999999</v>
      </c>
    </row>
    <row r="647" spans="3:5">
      <c r="C647">
        <v>5.4059999999999997</v>
      </c>
      <c r="E647">
        <v>15</v>
      </c>
    </row>
    <row r="648" spans="3:5">
      <c r="C648">
        <v>5.5780000000000003</v>
      </c>
      <c r="E648">
        <v>14.702999999999999</v>
      </c>
    </row>
    <row r="649" spans="3:5">
      <c r="C649">
        <v>6</v>
      </c>
      <c r="E649">
        <v>15.75</v>
      </c>
    </row>
    <row r="650" spans="3:5">
      <c r="C650">
        <v>7.7809999999999997</v>
      </c>
      <c r="E650">
        <v>15.093999999999999</v>
      </c>
    </row>
    <row r="651" spans="3:5">
      <c r="C651">
        <v>5.984</v>
      </c>
      <c r="E651">
        <v>14.093999999999999</v>
      </c>
    </row>
    <row r="652" spans="3:5">
      <c r="C652">
        <v>4.9690000000000003</v>
      </c>
      <c r="E652">
        <v>16.140999999999998</v>
      </c>
    </row>
    <row r="653" spans="3:5">
      <c r="C653">
        <v>3.609</v>
      </c>
      <c r="E653">
        <v>16.609000000000002</v>
      </c>
    </row>
    <row r="654" spans="3:5">
      <c r="C654">
        <v>4.109</v>
      </c>
      <c r="E654">
        <v>16.265999999999998</v>
      </c>
    </row>
    <row r="655" spans="3:5">
      <c r="C655">
        <v>4.234</v>
      </c>
      <c r="E655">
        <v>16.125</v>
      </c>
    </row>
    <row r="656" spans="3:5">
      <c r="C656">
        <v>2.5619999999999998</v>
      </c>
      <c r="E656">
        <v>14.827999999999999</v>
      </c>
    </row>
    <row r="657" spans="3:5">
      <c r="C657">
        <v>1.8440000000000001</v>
      </c>
      <c r="E657">
        <v>14.827999999999999</v>
      </c>
    </row>
    <row r="658" spans="3:5">
      <c r="C658">
        <v>5.5309999999999997</v>
      </c>
      <c r="E658">
        <v>15.641</v>
      </c>
    </row>
    <row r="659" spans="3:5">
      <c r="C659">
        <v>6.8440000000000003</v>
      </c>
      <c r="E659">
        <v>15.516</v>
      </c>
    </row>
    <row r="660" spans="3:5">
      <c r="C660">
        <v>8.9529999999999994</v>
      </c>
      <c r="E660">
        <v>14.593999999999999</v>
      </c>
    </row>
    <row r="661" spans="3:5">
      <c r="C661">
        <v>11.186999999999999</v>
      </c>
      <c r="E661">
        <v>12.656000000000001</v>
      </c>
    </row>
    <row r="662" spans="3:5">
      <c r="C662">
        <v>8.484</v>
      </c>
      <c r="E662">
        <v>14.843999999999999</v>
      </c>
    </row>
    <row r="663" spans="3:5">
      <c r="C663">
        <v>6.141</v>
      </c>
      <c r="E663">
        <v>14.281000000000001</v>
      </c>
    </row>
    <row r="664" spans="3:5">
      <c r="C664">
        <v>9.4369999999999994</v>
      </c>
      <c r="E664">
        <v>14.016</v>
      </c>
    </row>
    <row r="665" spans="3:5">
      <c r="C665">
        <v>10.327999999999999</v>
      </c>
      <c r="E665">
        <v>14.734</v>
      </c>
    </row>
    <row r="666" spans="3:5">
      <c r="C666">
        <v>8.75</v>
      </c>
      <c r="E666">
        <v>14.952999999999999</v>
      </c>
    </row>
    <row r="667" spans="3:5">
      <c r="C667">
        <v>9.984</v>
      </c>
      <c r="E667">
        <v>14.202999999999999</v>
      </c>
    </row>
    <row r="668" spans="3:5">
      <c r="C668">
        <v>9.7970000000000006</v>
      </c>
      <c r="E668">
        <v>14.561999999999999</v>
      </c>
    </row>
    <row r="669" spans="3:5">
      <c r="C669">
        <v>10.484</v>
      </c>
      <c r="E669">
        <v>15.186999999999999</v>
      </c>
    </row>
    <row r="670" spans="3:5">
      <c r="C670">
        <v>11.609</v>
      </c>
      <c r="E670">
        <v>15.593999999999999</v>
      </c>
    </row>
    <row r="671" spans="3:5">
      <c r="C671">
        <v>11.031000000000001</v>
      </c>
      <c r="E671">
        <v>16.327999999999999</v>
      </c>
    </row>
    <row r="672" spans="3:5">
      <c r="C672">
        <v>10.531000000000001</v>
      </c>
      <c r="E672">
        <v>15.172000000000001</v>
      </c>
    </row>
    <row r="673" spans="3:5">
      <c r="C673">
        <v>10.327999999999999</v>
      </c>
      <c r="E673">
        <v>14.686999999999999</v>
      </c>
    </row>
    <row r="674" spans="3:5">
      <c r="C674">
        <v>9</v>
      </c>
      <c r="E674">
        <v>15.641</v>
      </c>
    </row>
    <row r="675" spans="3:5">
      <c r="C675">
        <v>8.7970000000000006</v>
      </c>
      <c r="E675">
        <v>16.047000000000001</v>
      </c>
    </row>
    <row r="676" spans="3:5">
      <c r="C676">
        <v>8.766</v>
      </c>
      <c r="E676">
        <v>14.906000000000001</v>
      </c>
    </row>
    <row r="677" spans="3:5">
      <c r="C677">
        <v>8.109</v>
      </c>
      <c r="E677">
        <v>14.734</v>
      </c>
    </row>
    <row r="678" spans="3:5">
      <c r="C678">
        <v>7.4530000000000003</v>
      </c>
      <c r="E678">
        <v>14.936999999999999</v>
      </c>
    </row>
    <row r="679" spans="3:5">
      <c r="C679">
        <v>7.5780000000000003</v>
      </c>
      <c r="E679">
        <v>14.718999999999999</v>
      </c>
    </row>
    <row r="680" spans="3:5">
      <c r="C680">
        <v>7.9379999999999997</v>
      </c>
      <c r="E680">
        <v>13.436999999999999</v>
      </c>
    </row>
    <row r="681" spans="3:5">
      <c r="C681">
        <v>7.6559999999999997</v>
      </c>
      <c r="E681">
        <v>13.766</v>
      </c>
    </row>
    <row r="682" spans="3:5">
      <c r="C682">
        <v>7.625</v>
      </c>
      <c r="E682">
        <v>13.452999999999999</v>
      </c>
    </row>
    <row r="683" spans="3:5">
      <c r="C683">
        <v>7.5780000000000003</v>
      </c>
      <c r="E683">
        <v>14</v>
      </c>
    </row>
    <row r="684" spans="3:5">
      <c r="C684">
        <v>6.6719999999999997</v>
      </c>
      <c r="E684">
        <v>14.141</v>
      </c>
    </row>
    <row r="685" spans="3:5">
      <c r="C685">
        <v>5.0780000000000003</v>
      </c>
      <c r="E685">
        <v>14.297000000000001</v>
      </c>
    </row>
    <row r="686" spans="3:5">
      <c r="C686">
        <v>3.9220000000000002</v>
      </c>
      <c r="E686">
        <v>14.297000000000001</v>
      </c>
    </row>
    <row r="687" spans="3:5">
      <c r="C687">
        <v>4.6879999999999997</v>
      </c>
      <c r="E687">
        <v>15.061999999999999</v>
      </c>
    </row>
    <row r="688" spans="3:5">
      <c r="C688">
        <v>4.016</v>
      </c>
      <c r="E688">
        <v>14.109</v>
      </c>
    </row>
    <row r="689" spans="3:5">
      <c r="C689">
        <v>3.266</v>
      </c>
      <c r="E689">
        <v>13.516</v>
      </c>
    </row>
    <row r="690" spans="3:5">
      <c r="C690">
        <v>0.93799999999999994</v>
      </c>
      <c r="E690">
        <v>13.672000000000001</v>
      </c>
    </row>
    <row r="691" spans="3:5">
      <c r="C691">
        <v>-1.609</v>
      </c>
      <c r="E691">
        <v>14.531000000000001</v>
      </c>
    </row>
    <row r="692" spans="3:5">
      <c r="C692">
        <v>-3.4689999999999999</v>
      </c>
      <c r="E692">
        <v>14.327999999999999</v>
      </c>
    </row>
    <row r="693" spans="3:5">
      <c r="C693">
        <v>-5.2190000000000003</v>
      </c>
      <c r="E693">
        <v>14.186999999999999</v>
      </c>
    </row>
    <row r="694" spans="3:5">
      <c r="C694">
        <v>-5.016</v>
      </c>
      <c r="E694">
        <v>11.422000000000001</v>
      </c>
    </row>
    <row r="695" spans="3:5">
      <c r="C695">
        <v>-6.25</v>
      </c>
      <c r="E695">
        <v>13.641</v>
      </c>
    </row>
    <row r="696" spans="3:5">
      <c r="C696">
        <v>-9.9369999999999994</v>
      </c>
      <c r="E696">
        <v>13.577999999999999</v>
      </c>
    </row>
    <row r="697" spans="3:5">
      <c r="C697">
        <v>-14.686999999999999</v>
      </c>
      <c r="E697">
        <v>12.843999999999999</v>
      </c>
    </row>
    <row r="698" spans="3:5">
      <c r="C698">
        <v>-10.936999999999999</v>
      </c>
      <c r="E698">
        <v>13.468999999999999</v>
      </c>
    </row>
    <row r="699" spans="3:5">
      <c r="C699">
        <v>-2.5939999999999999</v>
      </c>
      <c r="E699">
        <v>12.547000000000001</v>
      </c>
    </row>
    <row r="700" spans="3:5">
      <c r="C700">
        <v>-2.9689999999999999</v>
      </c>
      <c r="E700">
        <v>12.406000000000001</v>
      </c>
    </row>
    <row r="701" spans="3:5">
      <c r="C701">
        <v>-0.84399999999999997</v>
      </c>
      <c r="E701">
        <v>13.391</v>
      </c>
    </row>
    <row r="702" spans="3:5">
      <c r="C702">
        <v>-4.2030000000000003</v>
      </c>
      <c r="E702">
        <v>13.547000000000001</v>
      </c>
    </row>
    <row r="703" spans="3:5">
      <c r="C703">
        <v>-4.2030000000000003</v>
      </c>
      <c r="E703">
        <v>12.811999999999999</v>
      </c>
    </row>
    <row r="704" spans="3:5">
      <c r="C704">
        <v>-2.1869999999999998</v>
      </c>
      <c r="E704">
        <v>13.218999999999999</v>
      </c>
    </row>
    <row r="705" spans="3:5">
      <c r="C705">
        <v>-2.4689999999999999</v>
      </c>
      <c r="E705">
        <v>11.75</v>
      </c>
    </row>
    <row r="706" spans="3:5">
      <c r="C706">
        <v>-4.0780000000000003</v>
      </c>
      <c r="E706">
        <v>10.766</v>
      </c>
    </row>
    <row r="707" spans="3:5">
      <c r="C707">
        <v>-3.125</v>
      </c>
      <c r="E707">
        <v>10.936999999999999</v>
      </c>
    </row>
    <row r="708" spans="3:5">
      <c r="C708">
        <v>-1.9530000000000001</v>
      </c>
      <c r="E708">
        <v>11.141</v>
      </c>
    </row>
    <row r="709" spans="3:5">
      <c r="C709">
        <v>-2</v>
      </c>
      <c r="E709">
        <v>11.391</v>
      </c>
    </row>
    <row r="710" spans="3:5">
      <c r="C710">
        <v>-0.95299999999999996</v>
      </c>
      <c r="E710">
        <v>10.297000000000001</v>
      </c>
    </row>
    <row r="711" spans="3:5">
      <c r="C711">
        <v>-2.9369999999999998</v>
      </c>
      <c r="E711">
        <v>12.156000000000001</v>
      </c>
    </row>
    <row r="712" spans="3:5">
      <c r="C712">
        <v>-2.9369999999999998</v>
      </c>
      <c r="E712">
        <v>11.781000000000001</v>
      </c>
    </row>
    <row r="713" spans="3:5">
      <c r="C713">
        <v>-3.125</v>
      </c>
      <c r="E713">
        <v>11.422000000000001</v>
      </c>
    </row>
    <row r="714" spans="3:5">
      <c r="C714">
        <v>-2.7810000000000001</v>
      </c>
      <c r="E714">
        <v>12.343999999999999</v>
      </c>
    </row>
    <row r="715" spans="3:5">
      <c r="C715">
        <v>-4.7190000000000003</v>
      </c>
      <c r="E715">
        <v>11.031000000000001</v>
      </c>
    </row>
    <row r="716" spans="3:5">
      <c r="C716">
        <v>-3.7810000000000001</v>
      </c>
      <c r="E716">
        <v>10.797000000000001</v>
      </c>
    </row>
    <row r="717" spans="3:5">
      <c r="C717">
        <v>-3.234</v>
      </c>
      <c r="E717">
        <v>10.797000000000001</v>
      </c>
    </row>
    <row r="718" spans="3:5">
      <c r="C718">
        <v>-2.375</v>
      </c>
      <c r="E718">
        <v>11.047000000000001</v>
      </c>
    </row>
    <row r="719" spans="3:5">
      <c r="C719">
        <v>-1.1559999999999999</v>
      </c>
      <c r="E719">
        <v>11.468999999999999</v>
      </c>
    </row>
    <row r="720" spans="3:5">
      <c r="C720">
        <v>-1.9370000000000001</v>
      </c>
      <c r="E720">
        <v>9.8439999999999994</v>
      </c>
    </row>
    <row r="721" spans="3:5">
      <c r="C721">
        <v>-1.7969999999999999</v>
      </c>
      <c r="E721">
        <v>10.875</v>
      </c>
    </row>
    <row r="722" spans="3:5">
      <c r="C722">
        <v>-0.95299999999999996</v>
      </c>
      <c r="E722">
        <v>11.093999999999999</v>
      </c>
    </row>
    <row r="723" spans="3:5">
      <c r="C723">
        <v>-1.1559999999999999</v>
      </c>
      <c r="E723">
        <v>12.343999999999999</v>
      </c>
    </row>
    <row r="724" spans="3:5">
      <c r="C724">
        <v>-1.141</v>
      </c>
      <c r="E724">
        <v>12.077999999999999</v>
      </c>
    </row>
    <row r="725" spans="3:5">
      <c r="C725">
        <v>-2.1869999999999998</v>
      </c>
      <c r="E725">
        <v>11.766</v>
      </c>
    </row>
    <row r="726" spans="3:5">
      <c r="C726">
        <v>-2.891</v>
      </c>
      <c r="E726">
        <v>11.906000000000001</v>
      </c>
    </row>
    <row r="727" spans="3:5">
      <c r="C727">
        <v>-1.2969999999999999</v>
      </c>
      <c r="E727">
        <v>11.952999999999999</v>
      </c>
    </row>
    <row r="728" spans="3:5">
      <c r="C728">
        <v>-3.7810000000000001</v>
      </c>
      <c r="E728">
        <v>11.436999999999999</v>
      </c>
    </row>
    <row r="729" spans="3:5">
      <c r="C729">
        <v>-5.0940000000000003</v>
      </c>
      <c r="E729">
        <v>11.327999999999999</v>
      </c>
    </row>
    <row r="730" spans="3:5">
      <c r="C730">
        <v>-6.9530000000000003</v>
      </c>
      <c r="E730">
        <v>11.577999999999999</v>
      </c>
    </row>
    <row r="731" spans="3:5">
      <c r="C731">
        <v>-3.734</v>
      </c>
      <c r="E731">
        <v>13.311999999999999</v>
      </c>
    </row>
    <row r="732" spans="3:5">
      <c r="C732">
        <v>-4.75</v>
      </c>
      <c r="E732">
        <v>10.984</v>
      </c>
    </row>
    <row r="733" spans="3:5">
      <c r="C733">
        <v>-6.25</v>
      </c>
      <c r="E733">
        <v>11.609</v>
      </c>
    </row>
    <row r="734" spans="3:5">
      <c r="C734">
        <v>-10.031000000000001</v>
      </c>
      <c r="E734">
        <v>11.766</v>
      </c>
    </row>
    <row r="735" spans="3:5">
      <c r="C735">
        <v>-11.641</v>
      </c>
      <c r="E735">
        <v>11</v>
      </c>
    </row>
    <row r="736" spans="3:5">
      <c r="C736">
        <v>-15.75</v>
      </c>
      <c r="E736">
        <v>11.5</v>
      </c>
    </row>
    <row r="737" spans="3:5">
      <c r="C737">
        <v>-19.922000000000001</v>
      </c>
      <c r="E737">
        <v>10.734</v>
      </c>
    </row>
    <row r="738" spans="3:5">
      <c r="C738">
        <v>-21.359000000000002</v>
      </c>
      <c r="E738">
        <v>12.391</v>
      </c>
    </row>
    <row r="739" spans="3:5">
      <c r="C739">
        <v>-33.015999999999998</v>
      </c>
      <c r="E739">
        <v>10.75</v>
      </c>
    </row>
    <row r="740" spans="3:5">
      <c r="C740">
        <v>-38.296999999999997</v>
      </c>
      <c r="E740">
        <v>11.5</v>
      </c>
    </row>
    <row r="741" spans="3:5">
      <c r="C741">
        <v>15.031000000000001</v>
      </c>
      <c r="E741">
        <v>11.297000000000001</v>
      </c>
    </row>
    <row r="742" spans="3:5">
      <c r="C742">
        <v>20.780999999999999</v>
      </c>
      <c r="E742">
        <v>11.141</v>
      </c>
    </row>
    <row r="743" spans="3:5">
      <c r="C743">
        <v>13.468999999999999</v>
      </c>
      <c r="E743">
        <v>11.186999999999999</v>
      </c>
    </row>
    <row r="744" spans="3:5">
      <c r="C744">
        <v>10.391</v>
      </c>
      <c r="E744">
        <v>13.047000000000001</v>
      </c>
    </row>
    <row r="745" spans="3:5">
      <c r="C745">
        <v>12.156000000000001</v>
      </c>
      <c r="E745">
        <v>13.859</v>
      </c>
    </row>
    <row r="746" spans="3:5">
      <c r="C746">
        <v>11.859</v>
      </c>
      <c r="E746">
        <v>14.016</v>
      </c>
    </row>
    <row r="747" spans="3:5">
      <c r="C747">
        <v>14.484</v>
      </c>
      <c r="E747">
        <v>15.547000000000001</v>
      </c>
    </row>
    <row r="748" spans="3:5">
      <c r="C748">
        <v>11</v>
      </c>
      <c r="E748">
        <v>15.577999999999999</v>
      </c>
    </row>
    <row r="749" spans="3:5">
      <c r="C749">
        <v>11.031000000000001</v>
      </c>
      <c r="E749">
        <v>14.936999999999999</v>
      </c>
    </row>
    <row r="750" spans="3:5">
      <c r="C750">
        <v>9.5779999999999994</v>
      </c>
      <c r="E750">
        <v>14.936999999999999</v>
      </c>
    </row>
    <row r="751" spans="3:5">
      <c r="C751">
        <v>7.9530000000000003</v>
      </c>
      <c r="E751">
        <v>14.766</v>
      </c>
    </row>
    <row r="752" spans="3:5">
      <c r="C752">
        <v>7.234</v>
      </c>
      <c r="E752">
        <v>13.593999999999999</v>
      </c>
    </row>
    <row r="753" spans="3:5">
      <c r="C753">
        <v>6.4219999999999997</v>
      </c>
      <c r="E753">
        <v>13.891</v>
      </c>
    </row>
    <row r="754" spans="3:5">
      <c r="C754">
        <v>5.875</v>
      </c>
      <c r="E754">
        <v>11.922000000000001</v>
      </c>
    </row>
    <row r="755" spans="3:5">
      <c r="C755">
        <v>5.5309999999999997</v>
      </c>
      <c r="E755">
        <v>13.391</v>
      </c>
    </row>
    <row r="756" spans="3:5">
      <c r="C756">
        <v>5.9690000000000003</v>
      </c>
      <c r="E756">
        <v>12.531000000000001</v>
      </c>
    </row>
    <row r="757" spans="3:5">
      <c r="C757">
        <v>4.9219999999999997</v>
      </c>
      <c r="E757">
        <v>12.656000000000001</v>
      </c>
    </row>
    <row r="758" spans="3:5">
      <c r="C758">
        <v>5.141</v>
      </c>
      <c r="E758">
        <v>11.359</v>
      </c>
    </row>
    <row r="759" spans="3:5">
      <c r="C759">
        <v>4.4059999999999997</v>
      </c>
      <c r="E759">
        <v>12.577999999999999</v>
      </c>
    </row>
    <row r="760" spans="3:5">
      <c r="C760">
        <v>4.5940000000000003</v>
      </c>
      <c r="E760">
        <v>11.718999999999999</v>
      </c>
    </row>
    <row r="761" spans="3:5">
      <c r="C761">
        <v>4.7030000000000003</v>
      </c>
      <c r="E761">
        <v>12.936999999999999</v>
      </c>
    </row>
    <row r="762" spans="3:5">
      <c r="C762">
        <v>4.766</v>
      </c>
      <c r="E762">
        <v>11.984</v>
      </c>
    </row>
    <row r="763" spans="3:5">
      <c r="C763">
        <v>4.6719999999999997</v>
      </c>
      <c r="E763">
        <v>12.047000000000001</v>
      </c>
    </row>
    <row r="764" spans="3:5">
      <c r="C764">
        <v>5.516</v>
      </c>
      <c r="E764">
        <v>11.922000000000001</v>
      </c>
    </row>
    <row r="765" spans="3:5">
      <c r="C765">
        <v>6.0780000000000003</v>
      </c>
      <c r="E765">
        <v>12.547000000000001</v>
      </c>
    </row>
    <row r="766" spans="3:5">
      <c r="C766">
        <v>6.3280000000000003</v>
      </c>
      <c r="E766">
        <v>11.593999999999999</v>
      </c>
    </row>
    <row r="767" spans="3:5">
      <c r="C767">
        <v>6.4690000000000003</v>
      </c>
      <c r="E767">
        <v>13.406000000000001</v>
      </c>
    </row>
    <row r="768" spans="3:5">
      <c r="C768">
        <v>7.0309999999999997</v>
      </c>
      <c r="E768">
        <v>12.5</v>
      </c>
    </row>
    <row r="769" spans="3:5">
      <c r="C769">
        <v>8.391</v>
      </c>
      <c r="E769">
        <v>13.593999999999999</v>
      </c>
    </row>
    <row r="770" spans="3:5">
      <c r="C770">
        <v>10.016</v>
      </c>
      <c r="E770">
        <v>12.922000000000001</v>
      </c>
    </row>
    <row r="771" spans="3:5">
      <c r="C771">
        <v>9.9689999999999994</v>
      </c>
      <c r="E771">
        <v>12.811999999999999</v>
      </c>
    </row>
    <row r="772" spans="3:5">
      <c r="C772">
        <v>11.141</v>
      </c>
      <c r="E772">
        <v>12.218999999999999</v>
      </c>
    </row>
    <row r="773" spans="3:5">
      <c r="C773">
        <v>18.140999999999998</v>
      </c>
      <c r="E773">
        <v>13.109</v>
      </c>
    </row>
    <row r="774" spans="3:5">
      <c r="C774">
        <v>19.359000000000002</v>
      </c>
      <c r="E774">
        <v>12.625</v>
      </c>
    </row>
    <row r="775" spans="3:5">
      <c r="C775">
        <v>17.625</v>
      </c>
      <c r="E775">
        <v>12.531000000000001</v>
      </c>
    </row>
    <row r="776" spans="3:5">
      <c r="C776">
        <v>15.093999999999999</v>
      </c>
      <c r="E776">
        <v>13.109</v>
      </c>
    </row>
    <row r="777" spans="3:5">
      <c r="C777">
        <v>13.436999999999999</v>
      </c>
      <c r="E777">
        <v>13.109</v>
      </c>
    </row>
    <row r="778" spans="3:5">
      <c r="C778">
        <v>9.5</v>
      </c>
      <c r="E778">
        <v>12.781000000000001</v>
      </c>
    </row>
    <row r="779" spans="3:5">
      <c r="C779">
        <v>6.016</v>
      </c>
      <c r="E779">
        <v>12.125</v>
      </c>
    </row>
    <row r="780" spans="3:5">
      <c r="C780">
        <v>6.516</v>
      </c>
      <c r="E780">
        <v>12.422000000000001</v>
      </c>
    </row>
    <row r="781" spans="3:5">
      <c r="C781">
        <v>6.75</v>
      </c>
      <c r="E781">
        <v>11.906000000000001</v>
      </c>
    </row>
    <row r="782" spans="3:5">
      <c r="C782">
        <v>8.016</v>
      </c>
      <c r="E782">
        <v>11.531000000000001</v>
      </c>
    </row>
    <row r="783" spans="3:5">
      <c r="C783">
        <v>11.297000000000001</v>
      </c>
      <c r="E783">
        <v>11.952999999999999</v>
      </c>
    </row>
    <row r="784" spans="3:5">
      <c r="C784">
        <v>21.172000000000001</v>
      </c>
      <c r="E784">
        <v>12.156000000000001</v>
      </c>
    </row>
    <row r="785" spans="3:5">
      <c r="C785">
        <v>19.890999999999998</v>
      </c>
      <c r="E785">
        <v>12.391</v>
      </c>
    </row>
    <row r="786" spans="3:5">
      <c r="C786">
        <v>12.186999999999999</v>
      </c>
      <c r="E786">
        <v>11.686999999999999</v>
      </c>
    </row>
    <row r="787" spans="3:5">
      <c r="C787">
        <v>9.141</v>
      </c>
      <c r="E787">
        <v>12.625</v>
      </c>
    </row>
    <row r="788" spans="3:5">
      <c r="C788">
        <v>9.875</v>
      </c>
      <c r="E788">
        <v>12.516</v>
      </c>
    </row>
    <row r="789" spans="3:5">
      <c r="C789">
        <v>10.297000000000001</v>
      </c>
      <c r="E789">
        <v>12.484</v>
      </c>
    </row>
    <row r="790" spans="3:5">
      <c r="C790">
        <v>8.7189999999999994</v>
      </c>
      <c r="E790">
        <v>12.811999999999999</v>
      </c>
    </row>
    <row r="791" spans="3:5">
      <c r="C791">
        <v>8.5470000000000006</v>
      </c>
      <c r="E791">
        <v>12.359</v>
      </c>
    </row>
    <row r="792" spans="3:5">
      <c r="C792">
        <v>8.9220000000000006</v>
      </c>
      <c r="E792">
        <v>11.391</v>
      </c>
    </row>
    <row r="793" spans="3:5">
      <c r="C793">
        <v>8.9689999999999994</v>
      </c>
      <c r="E793">
        <v>11.311999999999999</v>
      </c>
    </row>
    <row r="794" spans="3:5">
      <c r="C794">
        <v>8.125</v>
      </c>
      <c r="E794">
        <v>11.093999999999999</v>
      </c>
    </row>
    <row r="795" spans="3:5">
      <c r="C795">
        <v>8.516</v>
      </c>
      <c r="E795">
        <v>11</v>
      </c>
    </row>
    <row r="796" spans="3:5">
      <c r="C796">
        <v>8.891</v>
      </c>
      <c r="E796">
        <v>11.311999999999999</v>
      </c>
    </row>
    <row r="797" spans="3:5">
      <c r="C797">
        <v>9.7970000000000006</v>
      </c>
      <c r="E797">
        <v>10.984</v>
      </c>
    </row>
    <row r="798" spans="3:5">
      <c r="C798">
        <v>9.9060000000000006</v>
      </c>
      <c r="E798">
        <v>10.75</v>
      </c>
    </row>
    <row r="799" spans="3:5">
      <c r="C799">
        <v>10.093999999999999</v>
      </c>
      <c r="E799">
        <v>10.968999999999999</v>
      </c>
    </row>
    <row r="800" spans="3:5">
      <c r="C800">
        <v>10.156000000000001</v>
      </c>
      <c r="E800">
        <v>11.234</v>
      </c>
    </row>
    <row r="801" spans="3:5">
      <c r="C801">
        <v>8.516</v>
      </c>
      <c r="E801">
        <v>10.75</v>
      </c>
    </row>
    <row r="802" spans="3:5">
      <c r="C802">
        <v>8.4060000000000006</v>
      </c>
      <c r="E802">
        <v>10.297000000000001</v>
      </c>
    </row>
    <row r="803" spans="3:5">
      <c r="C803">
        <v>8.5470000000000006</v>
      </c>
      <c r="E803">
        <v>10.436999999999999</v>
      </c>
    </row>
    <row r="804" spans="3:5">
      <c r="C804">
        <v>8.0779999999999994</v>
      </c>
      <c r="E804">
        <v>10.375</v>
      </c>
    </row>
    <row r="805" spans="3:5">
      <c r="C805">
        <v>8.3279999999999994</v>
      </c>
      <c r="E805">
        <v>10.609</v>
      </c>
    </row>
    <row r="806" spans="3:5">
      <c r="C806">
        <v>8.7029999999999994</v>
      </c>
      <c r="E806">
        <v>10.561999999999999</v>
      </c>
    </row>
    <row r="807" spans="3:5">
      <c r="C807">
        <v>9.375</v>
      </c>
      <c r="E807">
        <v>10.718999999999999</v>
      </c>
    </row>
    <row r="808" spans="3:5">
      <c r="C808">
        <v>8.7029999999999994</v>
      </c>
      <c r="E808">
        <v>10.202999999999999</v>
      </c>
    </row>
    <row r="809" spans="3:5">
      <c r="C809">
        <v>9.125</v>
      </c>
      <c r="E809">
        <v>10.452999999999999</v>
      </c>
    </row>
    <row r="810" spans="3:5">
      <c r="C810">
        <v>8.4220000000000006</v>
      </c>
      <c r="E810">
        <v>10.968999999999999</v>
      </c>
    </row>
    <row r="811" spans="3:5">
      <c r="C811">
        <v>7.9219999999999997</v>
      </c>
      <c r="E811">
        <v>10.109</v>
      </c>
    </row>
    <row r="812" spans="3:5">
      <c r="C812">
        <v>8</v>
      </c>
      <c r="E812">
        <v>10.906000000000001</v>
      </c>
    </row>
    <row r="813" spans="3:5">
      <c r="C813">
        <v>7.2809999999999997</v>
      </c>
      <c r="E813">
        <v>11</v>
      </c>
    </row>
    <row r="814" spans="3:5">
      <c r="C814">
        <v>8.0619999999999994</v>
      </c>
      <c r="E814">
        <v>10.75</v>
      </c>
    </row>
    <row r="815" spans="3:5">
      <c r="C815">
        <v>8.1560000000000006</v>
      </c>
      <c r="E815">
        <v>9.9529999999999994</v>
      </c>
    </row>
    <row r="816" spans="3:5">
      <c r="C816">
        <v>8.4060000000000006</v>
      </c>
      <c r="E816">
        <v>10.875</v>
      </c>
    </row>
    <row r="817" spans="3:5">
      <c r="C817">
        <v>7.625</v>
      </c>
      <c r="E817">
        <v>10.452999999999999</v>
      </c>
    </row>
    <row r="818" spans="3:5">
      <c r="C818">
        <v>6.6879999999999997</v>
      </c>
      <c r="E818">
        <v>10.609</v>
      </c>
    </row>
    <row r="819" spans="3:5">
      <c r="C819">
        <v>7.1879999999999997</v>
      </c>
      <c r="E819">
        <v>10.936999999999999</v>
      </c>
    </row>
    <row r="820" spans="3:5">
      <c r="C820">
        <v>6.875</v>
      </c>
      <c r="E820">
        <v>11</v>
      </c>
    </row>
    <row r="821" spans="3:5">
      <c r="C821">
        <v>7.0629999999999997</v>
      </c>
      <c r="E821">
        <v>11.061999999999999</v>
      </c>
    </row>
    <row r="822" spans="3:5">
      <c r="C822">
        <v>7.4059999999999997</v>
      </c>
      <c r="E822">
        <v>10.968999999999999</v>
      </c>
    </row>
    <row r="823" spans="3:5">
      <c r="C823">
        <v>6.8129999999999997</v>
      </c>
      <c r="E823">
        <v>11.141</v>
      </c>
    </row>
    <row r="824" spans="3:5">
      <c r="C824">
        <v>7.5780000000000003</v>
      </c>
      <c r="E824">
        <v>10.686999999999999</v>
      </c>
    </row>
    <row r="825" spans="3:5">
      <c r="C825">
        <v>7.734</v>
      </c>
      <c r="E825">
        <v>10.843999999999999</v>
      </c>
    </row>
    <row r="826" spans="3:5">
      <c r="C826">
        <v>8.1720000000000006</v>
      </c>
      <c r="E826">
        <v>11.311999999999999</v>
      </c>
    </row>
    <row r="827" spans="3:5">
      <c r="C827">
        <v>10</v>
      </c>
      <c r="E827">
        <v>10.859</v>
      </c>
    </row>
    <row r="828" spans="3:5">
      <c r="C828">
        <v>9.359</v>
      </c>
      <c r="E828">
        <v>10.781000000000001</v>
      </c>
    </row>
    <row r="829" spans="3:5">
      <c r="C829">
        <v>9.484</v>
      </c>
      <c r="E829">
        <v>11.468999999999999</v>
      </c>
    </row>
    <row r="830" spans="3:5">
      <c r="C830">
        <v>8.859</v>
      </c>
      <c r="E830">
        <v>11.484</v>
      </c>
    </row>
    <row r="831" spans="3:5">
      <c r="C831">
        <v>7.375</v>
      </c>
      <c r="E831">
        <v>11.343999999999999</v>
      </c>
    </row>
    <row r="832" spans="3:5">
      <c r="C832">
        <v>6.5780000000000003</v>
      </c>
      <c r="E832">
        <v>10.968999999999999</v>
      </c>
    </row>
    <row r="833" spans="3:5">
      <c r="C833">
        <v>8.1869999999999994</v>
      </c>
      <c r="E833">
        <v>11.266</v>
      </c>
    </row>
    <row r="834" spans="3:5">
      <c r="C834">
        <v>8.5619999999999994</v>
      </c>
      <c r="E834">
        <v>11.266</v>
      </c>
    </row>
    <row r="835" spans="3:5">
      <c r="C835">
        <v>7.625</v>
      </c>
      <c r="E835">
        <v>10.843999999999999</v>
      </c>
    </row>
    <row r="836" spans="3:5">
      <c r="C836">
        <v>7.8280000000000003</v>
      </c>
      <c r="E836">
        <v>10.766</v>
      </c>
    </row>
    <row r="837" spans="3:5">
      <c r="C837">
        <v>7.3440000000000003</v>
      </c>
      <c r="E837">
        <v>10.906000000000001</v>
      </c>
    </row>
    <row r="838" spans="3:5">
      <c r="C838">
        <v>7.5940000000000003</v>
      </c>
      <c r="E838">
        <v>10.422000000000001</v>
      </c>
    </row>
    <row r="839" spans="3:5">
      <c r="C839">
        <v>8.2189999999999994</v>
      </c>
      <c r="E839">
        <v>11.327999999999999</v>
      </c>
    </row>
    <row r="840" spans="3:5">
      <c r="C840">
        <v>8.0470000000000006</v>
      </c>
      <c r="E840">
        <v>10.968999999999999</v>
      </c>
    </row>
    <row r="841" spans="3:5">
      <c r="C841">
        <v>7.0629999999999997</v>
      </c>
      <c r="E841">
        <v>11.422000000000001</v>
      </c>
    </row>
    <row r="842" spans="3:5">
      <c r="C842">
        <v>7.734</v>
      </c>
      <c r="E842">
        <v>11.452999999999999</v>
      </c>
    </row>
    <row r="843" spans="3:5">
      <c r="C843">
        <v>7.609</v>
      </c>
      <c r="E843">
        <v>11.093999999999999</v>
      </c>
    </row>
    <row r="844" spans="3:5">
      <c r="C844">
        <v>7.875</v>
      </c>
      <c r="E844">
        <v>11.343999999999999</v>
      </c>
    </row>
    <row r="845" spans="3:5">
      <c r="C845">
        <v>7.5629999999999997</v>
      </c>
      <c r="E845">
        <v>11.061999999999999</v>
      </c>
    </row>
    <row r="846" spans="3:5">
      <c r="C846">
        <v>7.375</v>
      </c>
      <c r="E846">
        <v>10.891</v>
      </c>
    </row>
    <row r="847" spans="3:5">
      <c r="C847">
        <v>7.2969999999999997</v>
      </c>
      <c r="E847">
        <v>10.859</v>
      </c>
    </row>
    <row r="848" spans="3:5">
      <c r="C848">
        <v>7.3440000000000003</v>
      </c>
      <c r="E848">
        <v>10.702999999999999</v>
      </c>
    </row>
    <row r="849" spans="3:5">
      <c r="C849">
        <v>7.4379999999999997</v>
      </c>
      <c r="E849">
        <v>11.577999999999999</v>
      </c>
    </row>
    <row r="850" spans="3:5">
      <c r="C850">
        <v>7.375</v>
      </c>
      <c r="E850">
        <v>11.061999999999999</v>
      </c>
    </row>
    <row r="851" spans="3:5">
      <c r="C851">
        <v>7.4059999999999997</v>
      </c>
      <c r="E851">
        <v>10.984</v>
      </c>
    </row>
    <row r="852" spans="3:5">
      <c r="C852">
        <v>7.2809999999999997</v>
      </c>
      <c r="E852">
        <v>10.797000000000001</v>
      </c>
    </row>
    <row r="853" spans="3:5">
      <c r="C853">
        <v>7.4059999999999997</v>
      </c>
      <c r="E853">
        <v>11.202999999999999</v>
      </c>
    </row>
    <row r="854" spans="3:5">
      <c r="C854">
        <v>7.9059999999999997</v>
      </c>
      <c r="E854">
        <v>10.75</v>
      </c>
    </row>
    <row r="855" spans="3:5">
      <c r="C855">
        <v>7.8129999999999997</v>
      </c>
      <c r="E855">
        <v>11.327999999999999</v>
      </c>
    </row>
    <row r="856" spans="3:5">
      <c r="C856">
        <v>7.2969999999999997</v>
      </c>
      <c r="E856">
        <v>11.297000000000001</v>
      </c>
    </row>
    <row r="857" spans="3:5">
      <c r="C857">
        <v>7.4530000000000003</v>
      </c>
      <c r="E857">
        <v>10.859</v>
      </c>
    </row>
    <row r="858" spans="3:5">
      <c r="C858">
        <v>7.359</v>
      </c>
      <c r="E858">
        <v>10.827999999999999</v>
      </c>
    </row>
    <row r="859" spans="3:5">
      <c r="C859">
        <v>7.8280000000000003</v>
      </c>
      <c r="E859">
        <v>10.781000000000001</v>
      </c>
    </row>
    <row r="860" spans="3:5">
      <c r="C860">
        <v>8.3439999999999994</v>
      </c>
      <c r="E860">
        <v>10.875</v>
      </c>
    </row>
    <row r="861" spans="3:5">
      <c r="C861">
        <v>7.734</v>
      </c>
      <c r="E861">
        <v>10.202999999999999</v>
      </c>
    </row>
    <row r="862" spans="3:5">
      <c r="C862">
        <v>7.1559999999999997</v>
      </c>
      <c r="E862">
        <v>10.75</v>
      </c>
    </row>
    <row r="863" spans="3:5">
      <c r="C863">
        <v>7.6559999999999997</v>
      </c>
      <c r="E863">
        <v>10.875</v>
      </c>
    </row>
    <row r="864" spans="3:5">
      <c r="C864">
        <v>7.375</v>
      </c>
      <c r="E864">
        <v>11.343999999999999</v>
      </c>
    </row>
    <row r="865" spans="3:5">
      <c r="C865">
        <v>8.3119999999999994</v>
      </c>
      <c r="E865">
        <v>11.156000000000001</v>
      </c>
    </row>
    <row r="866" spans="3:5">
      <c r="C866">
        <v>7.766</v>
      </c>
      <c r="E866">
        <v>10.859</v>
      </c>
    </row>
    <row r="867" spans="3:5">
      <c r="C867">
        <v>7.6719999999999997</v>
      </c>
      <c r="E867">
        <v>11.061999999999999</v>
      </c>
    </row>
    <row r="868" spans="3:5">
      <c r="C868">
        <v>7.609</v>
      </c>
      <c r="E868">
        <v>10.625</v>
      </c>
    </row>
    <row r="869" spans="3:5">
      <c r="C869">
        <v>7.109</v>
      </c>
      <c r="E869">
        <v>11.343999999999999</v>
      </c>
    </row>
    <row r="870" spans="3:5">
      <c r="C870">
        <v>6.734</v>
      </c>
      <c r="E870">
        <v>10.484</v>
      </c>
    </row>
    <row r="871" spans="3:5">
      <c r="C871">
        <v>7.3129999999999997</v>
      </c>
      <c r="E871">
        <v>10.436999999999999</v>
      </c>
    </row>
    <row r="872" spans="3:5">
      <c r="C872">
        <v>6.766</v>
      </c>
      <c r="E872">
        <v>10.531000000000001</v>
      </c>
    </row>
    <row r="873" spans="3:5">
      <c r="C873">
        <v>7.4530000000000003</v>
      </c>
      <c r="E873">
        <v>11.047000000000001</v>
      </c>
    </row>
    <row r="874" spans="3:5">
      <c r="C874">
        <v>7.109</v>
      </c>
      <c r="E874">
        <v>10.718999999999999</v>
      </c>
    </row>
    <row r="875" spans="3:5">
      <c r="C875">
        <v>7.1719999999999997</v>
      </c>
      <c r="E875">
        <v>10.297000000000001</v>
      </c>
    </row>
    <row r="876" spans="3:5">
      <c r="C876">
        <v>7.6719999999999997</v>
      </c>
      <c r="E876">
        <v>10.625</v>
      </c>
    </row>
    <row r="877" spans="3:5">
      <c r="C877">
        <v>7.6719999999999997</v>
      </c>
      <c r="E877">
        <v>11.141</v>
      </c>
    </row>
    <row r="878" spans="3:5">
      <c r="C878">
        <v>7.7190000000000003</v>
      </c>
      <c r="E878">
        <v>11.141</v>
      </c>
    </row>
    <row r="879" spans="3:5">
      <c r="C879">
        <v>7.375</v>
      </c>
      <c r="E879">
        <v>10.734</v>
      </c>
    </row>
    <row r="880" spans="3:5">
      <c r="C880">
        <v>7.8280000000000003</v>
      </c>
      <c r="E880">
        <v>11.031000000000001</v>
      </c>
    </row>
    <row r="881" spans="3:5">
      <c r="C881">
        <v>7.5309999999999997</v>
      </c>
      <c r="E881">
        <v>10.936999999999999</v>
      </c>
    </row>
    <row r="882" spans="3:5">
      <c r="C882">
        <v>7.1719999999999997</v>
      </c>
      <c r="E882">
        <v>11.186999999999999</v>
      </c>
    </row>
    <row r="883" spans="3:5">
      <c r="C883">
        <v>7.2809999999999997</v>
      </c>
      <c r="E883">
        <v>10.781000000000001</v>
      </c>
    </row>
    <row r="884" spans="3:5">
      <c r="C884">
        <v>7.1559999999999997</v>
      </c>
      <c r="E884">
        <v>10.797000000000001</v>
      </c>
    </row>
    <row r="885" spans="3:5">
      <c r="C885">
        <v>7.266</v>
      </c>
      <c r="E885">
        <v>10.781000000000001</v>
      </c>
    </row>
    <row r="886" spans="3:5">
      <c r="C886">
        <v>7.2030000000000003</v>
      </c>
      <c r="E886">
        <v>10.641</v>
      </c>
    </row>
    <row r="887" spans="3:5">
      <c r="C887">
        <v>7.4219999999999997</v>
      </c>
      <c r="E887">
        <v>10.968999999999999</v>
      </c>
    </row>
    <row r="888" spans="3:5">
      <c r="C888">
        <v>6.7809999999999997</v>
      </c>
      <c r="E888">
        <v>11.141</v>
      </c>
    </row>
    <row r="889" spans="3:5">
      <c r="C889">
        <v>7.766</v>
      </c>
      <c r="E889">
        <v>10.936999999999999</v>
      </c>
    </row>
    <row r="890" spans="3:5">
      <c r="C890">
        <v>7.4530000000000003</v>
      </c>
      <c r="E890">
        <v>10.734</v>
      </c>
    </row>
    <row r="891" spans="3:5">
      <c r="C891">
        <v>7.2809999999999997</v>
      </c>
      <c r="E891">
        <v>11.061999999999999</v>
      </c>
    </row>
    <row r="892" spans="3:5">
      <c r="C892">
        <v>7.609</v>
      </c>
      <c r="E892">
        <v>10.686999999999999</v>
      </c>
    </row>
    <row r="893" spans="3:5">
      <c r="C893">
        <v>7.516</v>
      </c>
      <c r="E893">
        <v>10.25</v>
      </c>
    </row>
    <row r="894" spans="3:5">
      <c r="C894">
        <v>7.5780000000000003</v>
      </c>
      <c r="E894">
        <v>10.593999999999999</v>
      </c>
    </row>
    <row r="895" spans="3:5">
      <c r="C895">
        <v>8.1560000000000006</v>
      </c>
      <c r="E895">
        <v>11.031000000000001</v>
      </c>
    </row>
    <row r="896" spans="3:5">
      <c r="C896">
        <v>8.859</v>
      </c>
      <c r="E896">
        <v>10.781000000000001</v>
      </c>
    </row>
    <row r="897" spans="3:5">
      <c r="C897">
        <v>8.7810000000000006</v>
      </c>
      <c r="E897">
        <v>10.797000000000001</v>
      </c>
    </row>
    <row r="898" spans="3:5">
      <c r="C898">
        <v>9.5619999999999994</v>
      </c>
      <c r="E898">
        <v>11.266</v>
      </c>
    </row>
    <row r="899" spans="3:5">
      <c r="C899">
        <v>8.9689999999999994</v>
      </c>
      <c r="E899">
        <v>11</v>
      </c>
    </row>
    <row r="900" spans="3:5">
      <c r="C900">
        <v>8.7810000000000006</v>
      </c>
      <c r="E900">
        <v>10.968999999999999</v>
      </c>
    </row>
    <row r="901" spans="3:5">
      <c r="C901">
        <v>9.1560000000000006</v>
      </c>
      <c r="E901">
        <v>11.452999999999999</v>
      </c>
    </row>
    <row r="902" spans="3:5">
      <c r="C902">
        <v>9.391</v>
      </c>
      <c r="E902">
        <v>11.297000000000001</v>
      </c>
    </row>
    <row r="903" spans="3:5">
      <c r="C903">
        <v>10.093999999999999</v>
      </c>
      <c r="E903">
        <v>11.218999999999999</v>
      </c>
    </row>
    <row r="904" spans="3:5">
      <c r="C904">
        <v>10.984</v>
      </c>
      <c r="E904">
        <v>11.016</v>
      </c>
    </row>
    <row r="905" spans="3:5">
      <c r="C905">
        <v>10.686999999999999</v>
      </c>
      <c r="E905">
        <v>11.031000000000001</v>
      </c>
    </row>
    <row r="906" spans="3:5">
      <c r="C906">
        <v>9.016</v>
      </c>
      <c r="E906">
        <v>10.968999999999999</v>
      </c>
    </row>
    <row r="907" spans="3:5">
      <c r="C907">
        <v>9.2810000000000006</v>
      </c>
      <c r="E907">
        <v>11.327999999999999</v>
      </c>
    </row>
    <row r="908" spans="3:5">
      <c r="C908">
        <v>11.686999999999999</v>
      </c>
      <c r="E908">
        <v>10.984</v>
      </c>
    </row>
    <row r="909" spans="3:5">
      <c r="C909">
        <v>12.266</v>
      </c>
      <c r="E909">
        <v>11.436999999999999</v>
      </c>
    </row>
    <row r="910" spans="3:5">
      <c r="C910">
        <v>11.452999999999999</v>
      </c>
      <c r="E910">
        <v>11.061999999999999</v>
      </c>
    </row>
    <row r="911" spans="3:5">
      <c r="C911">
        <v>12.656000000000001</v>
      </c>
      <c r="E911">
        <v>11.561999999999999</v>
      </c>
    </row>
    <row r="912" spans="3:5">
      <c r="C912">
        <v>12.781000000000001</v>
      </c>
      <c r="E912">
        <v>11.186999999999999</v>
      </c>
    </row>
    <row r="913" spans="3:5">
      <c r="C913">
        <v>13.125</v>
      </c>
      <c r="E913">
        <v>11.375</v>
      </c>
    </row>
    <row r="914" spans="3:5">
      <c r="C914">
        <v>11.077999999999999</v>
      </c>
      <c r="E914">
        <v>11.984</v>
      </c>
    </row>
    <row r="915" spans="3:5">
      <c r="C915">
        <v>11</v>
      </c>
      <c r="E915">
        <v>11.922000000000001</v>
      </c>
    </row>
    <row r="916" spans="3:5">
      <c r="C916">
        <v>12.202999999999999</v>
      </c>
      <c r="E916">
        <v>11.686999999999999</v>
      </c>
    </row>
    <row r="917" spans="3:5">
      <c r="C917">
        <v>16.609000000000002</v>
      </c>
      <c r="E917">
        <v>12.156000000000001</v>
      </c>
    </row>
    <row r="918" spans="3:5">
      <c r="C918">
        <v>18.547000000000001</v>
      </c>
      <c r="E918">
        <v>12.093999999999999</v>
      </c>
    </row>
    <row r="919" spans="3:5">
      <c r="C919">
        <v>14.718999999999999</v>
      </c>
      <c r="E919">
        <v>11.952999999999999</v>
      </c>
    </row>
    <row r="920" spans="3:5">
      <c r="C920">
        <v>15.141</v>
      </c>
      <c r="E920">
        <v>12.016</v>
      </c>
    </row>
    <row r="921" spans="3:5">
      <c r="C921">
        <v>18.405999999999999</v>
      </c>
      <c r="E921">
        <v>12.391</v>
      </c>
    </row>
    <row r="922" spans="3:5">
      <c r="C922">
        <v>16.422000000000001</v>
      </c>
      <c r="E922">
        <v>12.811999999999999</v>
      </c>
    </row>
    <row r="923" spans="3:5">
      <c r="C923">
        <v>19.75</v>
      </c>
      <c r="E923">
        <v>11.952999999999999</v>
      </c>
    </row>
    <row r="924" spans="3:5">
      <c r="C924">
        <v>27.25</v>
      </c>
      <c r="E924">
        <v>13.077999999999999</v>
      </c>
    </row>
    <row r="925" spans="3:5">
      <c r="C925">
        <v>7.5309999999999997</v>
      </c>
      <c r="E925">
        <v>12.811999999999999</v>
      </c>
    </row>
    <row r="926" spans="3:5">
      <c r="C926">
        <v>-1.1719999999999999</v>
      </c>
      <c r="E926">
        <v>13.311999999999999</v>
      </c>
    </row>
    <row r="927" spans="3:5">
      <c r="C927">
        <v>-11.5</v>
      </c>
      <c r="E927">
        <v>13.077999999999999</v>
      </c>
    </row>
    <row r="928" spans="3:5">
      <c r="C928">
        <v>-17.875</v>
      </c>
      <c r="E928">
        <v>13.234</v>
      </c>
    </row>
    <row r="929" spans="3:5">
      <c r="C929">
        <v>-16.062000000000001</v>
      </c>
      <c r="E929">
        <v>14.172000000000001</v>
      </c>
    </row>
    <row r="930" spans="3:5">
      <c r="C930">
        <v>-10.25</v>
      </c>
      <c r="E930">
        <v>12.311999999999999</v>
      </c>
    </row>
    <row r="931" spans="3:5">
      <c r="C931">
        <v>-8.859</v>
      </c>
      <c r="E931">
        <v>12.452999999999999</v>
      </c>
    </row>
    <row r="932" spans="3:5">
      <c r="C932">
        <v>-10.186999999999999</v>
      </c>
      <c r="E932">
        <v>11.734</v>
      </c>
    </row>
    <row r="933" spans="3:5">
      <c r="C933">
        <v>-7.359</v>
      </c>
      <c r="E933">
        <v>12.186999999999999</v>
      </c>
    </row>
    <row r="934" spans="3:5">
      <c r="C934">
        <v>-6.9530000000000003</v>
      </c>
      <c r="E934">
        <v>12.484</v>
      </c>
    </row>
    <row r="935" spans="3:5">
      <c r="C935">
        <v>-6.6559999999999997</v>
      </c>
      <c r="E935">
        <v>12.031000000000001</v>
      </c>
    </row>
    <row r="936" spans="3:5">
      <c r="C936">
        <v>-6.1559999999999997</v>
      </c>
      <c r="E936">
        <v>11.218999999999999</v>
      </c>
    </row>
    <row r="937" spans="3:5">
      <c r="C937">
        <v>-6.375</v>
      </c>
      <c r="E937">
        <v>11.734</v>
      </c>
    </row>
    <row r="938" spans="3:5">
      <c r="C938">
        <v>-7.3440000000000003</v>
      </c>
      <c r="E938">
        <v>11.484</v>
      </c>
    </row>
    <row r="939" spans="3:5">
      <c r="C939">
        <v>-9.25</v>
      </c>
      <c r="E939">
        <v>10.891</v>
      </c>
    </row>
    <row r="940" spans="3:5">
      <c r="C940">
        <v>-5.9059999999999997</v>
      </c>
      <c r="E940">
        <v>11.375</v>
      </c>
    </row>
    <row r="941" spans="3:5">
      <c r="C941">
        <v>-4.125</v>
      </c>
      <c r="E941">
        <v>11.077999999999999</v>
      </c>
    </row>
    <row r="942" spans="3:5">
      <c r="C942">
        <v>-6.0309999999999997</v>
      </c>
      <c r="E942">
        <v>10.922000000000001</v>
      </c>
    </row>
    <row r="943" spans="3:5">
      <c r="C943">
        <v>-5.75</v>
      </c>
      <c r="E943">
        <v>11.718999999999999</v>
      </c>
    </row>
    <row r="944" spans="3:5">
      <c r="C944">
        <v>-7.141</v>
      </c>
      <c r="E944">
        <v>11.266</v>
      </c>
    </row>
    <row r="945" spans="3:5">
      <c r="C945">
        <v>-5.609</v>
      </c>
      <c r="E945">
        <v>11.311999999999999</v>
      </c>
    </row>
    <row r="946" spans="3:5">
      <c r="C946">
        <v>-8.6560000000000006</v>
      </c>
      <c r="E946">
        <v>12.109</v>
      </c>
    </row>
    <row r="947" spans="3:5">
      <c r="C947">
        <v>-5.9379999999999997</v>
      </c>
      <c r="E947">
        <v>12.25</v>
      </c>
    </row>
    <row r="948" spans="3:5">
      <c r="C948">
        <v>-6.1559999999999997</v>
      </c>
      <c r="E948">
        <v>13.734</v>
      </c>
    </row>
    <row r="949" spans="3:5">
      <c r="C949">
        <v>-8.25</v>
      </c>
      <c r="E949">
        <v>12.625</v>
      </c>
    </row>
    <row r="950" spans="3:5">
      <c r="C950">
        <v>-8.516</v>
      </c>
      <c r="E950">
        <v>13.375</v>
      </c>
    </row>
    <row r="951" spans="3:5">
      <c r="C951">
        <v>-8.6720000000000006</v>
      </c>
      <c r="E951">
        <v>12.391</v>
      </c>
    </row>
    <row r="952" spans="3:5">
      <c r="C952">
        <v>-12.047000000000001</v>
      </c>
      <c r="E952">
        <v>12.827999999999999</v>
      </c>
    </row>
    <row r="953" spans="3:5">
      <c r="C953">
        <v>-5.9219999999999997</v>
      </c>
      <c r="E953">
        <v>13.766</v>
      </c>
    </row>
    <row r="954" spans="3:5">
      <c r="C954">
        <v>-8.5310000000000006</v>
      </c>
      <c r="E954">
        <v>13.718999999999999</v>
      </c>
    </row>
    <row r="955" spans="3:5">
      <c r="C955">
        <v>-6.2030000000000003</v>
      </c>
      <c r="E955">
        <v>12.186999999999999</v>
      </c>
    </row>
    <row r="956" spans="3:5">
      <c r="C956">
        <v>-7.2969999999999997</v>
      </c>
      <c r="E956">
        <v>12.234</v>
      </c>
    </row>
    <row r="957" spans="3:5">
      <c r="C957">
        <v>-7.7969999999999997</v>
      </c>
      <c r="E957">
        <v>13.5</v>
      </c>
    </row>
    <row r="958" spans="3:5">
      <c r="C958">
        <v>-9.2970000000000006</v>
      </c>
      <c r="E958">
        <v>13.827999999999999</v>
      </c>
    </row>
    <row r="959" spans="3:5">
      <c r="C959">
        <v>-10.186999999999999</v>
      </c>
      <c r="E959">
        <v>13.422000000000001</v>
      </c>
    </row>
    <row r="960" spans="3:5">
      <c r="C960">
        <v>-12.718999999999999</v>
      </c>
      <c r="E960">
        <v>13.577999999999999</v>
      </c>
    </row>
    <row r="961" spans="3:5">
      <c r="C961">
        <v>-14.531000000000001</v>
      </c>
      <c r="E961">
        <v>13.297000000000001</v>
      </c>
    </row>
    <row r="962" spans="3:5">
      <c r="C962">
        <v>-16.312000000000001</v>
      </c>
      <c r="E962">
        <v>12.5</v>
      </c>
    </row>
    <row r="963" spans="3:5">
      <c r="C963">
        <v>-22.359000000000002</v>
      </c>
      <c r="E963">
        <v>13.843999999999999</v>
      </c>
    </row>
    <row r="964" spans="3:5">
      <c r="C964">
        <v>-23.844000000000001</v>
      </c>
      <c r="E964">
        <v>13.359</v>
      </c>
    </row>
    <row r="965" spans="3:5">
      <c r="C965">
        <v>-18.280999999999999</v>
      </c>
      <c r="E965">
        <v>13.125</v>
      </c>
    </row>
    <row r="966" spans="3:5">
      <c r="C966">
        <v>-28.062000000000001</v>
      </c>
      <c r="E966">
        <v>13.516</v>
      </c>
    </row>
    <row r="967" spans="3:5">
      <c r="C967">
        <v>-15.609</v>
      </c>
      <c r="E967">
        <v>13.593999999999999</v>
      </c>
    </row>
    <row r="968" spans="3:5">
      <c r="C968">
        <v>-17.952999999999999</v>
      </c>
      <c r="E968">
        <v>12.234</v>
      </c>
    </row>
    <row r="969" spans="3:5">
      <c r="C969">
        <v>-27.577999999999999</v>
      </c>
      <c r="E969">
        <v>13.547000000000001</v>
      </c>
    </row>
    <row r="970" spans="3:5">
      <c r="C970">
        <v>-20.25</v>
      </c>
      <c r="E970">
        <v>13.156000000000001</v>
      </c>
    </row>
    <row r="971" spans="3:5">
      <c r="C971">
        <v>-14.797000000000001</v>
      </c>
      <c r="E971">
        <v>13.936999999999999</v>
      </c>
    </row>
    <row r="972" spans="3:5">
      <c r="C972">
        <v>-20.655999999999999</v>
      </c>
      <c r="E972">
        <v>13.984</v>
      </c>
    </row>
    <row r="973" spans="3:5">
      <c r="C973">
        <v>-14.641</v>
      </c>
      <c r="E973">
        <v>13.047000000000001</v>
      </c>
    </row>
    <row r="974" spans="3:5">
      <c r="C974">
        <v>-13.641</v>
      </c>
      <c r="E974">
        <v>13.891</v>
      </c>
    </row>
    <row r="975" spans="3:5">
      <c r="C975">
        <v>-18.359000000000002</v>
      </c>
      <c r="E975">
        <v>12.577999999999999</v>
      </c>
    </row>
    <row r="976" spans="3:5">
      <c r="C976">
        <v>-19.234000000000002</v>
      </c>
      <c r="E976">
        <v>13.686999999999999</v>
      </c>
    </row>
    <row r="977" spans="3:5">
      <c r="C977">
        <v>-11.811999999999999</v>
      </c>
      <c r="E977">
        <v>14.093999999999999</v>
      </c>
    </row>
    <row r="978" spans="3:5">
      <c r="C978">
        <v>-10.625</v>
      </c>
      <c r="E978">
        <v>13.468999999999999</v>
      </c>
    </row>
    <row r="979" spans="3:5">
      <c r="C979">
        <v>-12.827999999999999</v>
      </c>
      <c r="E979">
        <v>13.281000000000001</v>
      </c>
    </row>
    <row r="980" spans="3:5">
      <c r="C980">
        <v>-17.359000000000002</v>
      </c>
      <c r="E980">
        <v>13.436999999999999</v>
      </c>
    </row>
    <row r="981" spans="3:5">
      <c r="C981">
        <v>-11.141</v>
      </c>
      <c r="E981">
        <v>13.516</v>
      </c>
    </row>
    <row r="982" spans="3:5">
      <c r="C982">
        <v>-11.75</v>
      </c>
      <c r="E982">
        <v>12.797000000000001</v>
      </c>
    </row>
    <row r="983" spans="3:5">
      <c r="C983">
        <v>-10.061999999999999</v>
      </c>
      <c r="E983">
        <v>13.577999999999999</v>
      </c>
    </row>
    <row r="984" spans="3:5">
      <c r="C984">
        <v>-9.4369999999999994</v>
      </c>
      <c r="E984">
        <v>11.561999999999999</v>
      </c>
    </row>
    <row r="985" spans="3:5">
      <c r="C985">
        <v>-8.7029999999999994</v>
      </c>
      <c r="E985">
        <v>11.531000000000001</v>
      </c>
    </row>
    <row r="986" spans="3:5">
      <c r="C986">
        <v>-9.0619999999999994</v>
      </c>
      <c r="E986">
        <v>13.422000000000001</v>
      </c>
    </row>
    <row r="987" spans="3:5">
      <c r="C987">
        <v>-8.2810000000000006</v>
      </c>
      <c r="E987">
        <v>13.984</v>
      </c>
    </row>
    <row r="988" spans="3:5">
      <c r="C988">
        <v>-7.2030000000000003</v>
      </c>
      <c r="E988">
        <v>13.311999999999999</v>
      </c>
    </row>
    <row r="989" spans="3:5">
      <c r="C989">
        <v>-12.641</v>
      </c>
      <c r="E989">
        <v>13.686999999999999</v>
      </c>
    </row>
    <row r="990" spans="3:5">
      <c r="C990">
        <v>-10.311999999999999</v>
      </c>
      <c r="E990">
        <v>12.936999999999999</v>
      </c>
    </row>
    <row r="991" spans="3:5">
      <c r="C991">
        <v>-10.109</v>
      </c>
      <c r="E991">
        <v>13.281000000000001</v>
      </c>
    </row>
    <row r="992" spans="3:5">
      <c r="C992">
        <v>-14.827999999999999</v>
      </c>
      <c r="E992">
        <v>14.016</v>
      </c>
    </row>
    <row r="993" spans="3:5">
      <c r="C993">
        <v>-5.5780000000000003</v>
      </c>
      <c r="E993">
        <v>12.781000000000001</v>
      </c>
    </row>
    <row r="994" spans="3:5">
      <c r="C994">
        <v>-2.375</v>
      </c>
      <c r="E994">
        <v>13.891</v>
      </c>
    </row>
    <row r="995" spans="3:5">
      <c r="C995">
        <v>-4.5940000000000003</v>
      </c>
      <c r="E995">
        <v>13.936999999999999</v>
      </c>
    </row>
    <row r="996" spans="3:5">
      <c r="C996">
        <v>-4.266</v>
      </c>
      <c r="E996">
        <v>13.766</v>
      </c>
    </row>
    <row r="997" spans="3:5">
      <c r="C997">
        <v>-4.141</v>
      </c>
      <c r="E997">
        <v>13.406000000000001</v>
      </c>
    </row>
    <row r="998" spans="3:5">
      <c r="C998">
        <v>-4.5780000000000003</v>
      </c>
      <c r="E998">
        <v>13.25</v>
      </c>
    </row>
    <row r="999" spans="3:5">
      <c r="C999">
        <v>-5.875</v>
      </c>
      <c r="E999">
        <v>13.686999999999999</v>
      </c>
    </row>
    <row r="1000" spans="3:5">
      <c r="C1000">
        <v>-6.8440000000000003</v>
      </c>
      <c r="E1000">
        <v>13.343999999999999</v>
      </c>
    </row>
    <row r="1001" spans="3:5">
      <c r="C1001">
        <v>-8.859</v>
      </c>
      <c r="E1001">
        <v>13.577999999999999</v>
      </c>
    </row>
    <row r="1002" spans="3:5">
      <c r="C1002">
        <v>-20.125</v>
      </c>
      <c r="E1002">
        <v>13.281000000000001</v>
      </c>
    </row>
    <row r="1003" spans="3:5">
      <c r="C1003">
        <v>-26.687000000000001</v>
      </c>
      <c r="E1003">
        <v>12.936999999999999</v>
      </c>
    </row>
    <row r="1004" spans="3:5">
      <c r="C1004">
        <v>-5.8440000000000003</v>
      </c>
      <c r="E1004">
        <v>11.984</v>
      </c>
    </row>
    <row r="1005" spans="3:5">
      <c r="C1005">
        <v>-0.29699999999999999</v>
      </c>
      <c r="E1005">
        <v>12.686999999999999</v>
      </c>
    </row>
    <row r="1006" spans="3:5">
      <c r="C1006">
        <v>-31.030999999999999</v>
      </c>
      <c r="E1006">
        <v>12.186999999999999</v>
      </c>
    </row>
    <row r="1007" spans="3:5">
      <c r="C1007">
        <v>-32.811999999999998</v>
      </c>
      <c r="E1007">
        <v>12.75</v>
      </c>
    </row>
    <row r="1008" spans="3:5">
      <c r="C1008">
        <v>-26.125</v>
      </c>
      <c r="E1008">
        <v>12.016</v>
      </c>
    </row>
    <row r="1009" spans="3:5">
      <c r="C1009">
        <v>-18.219000000000001</v>
      </c>
      <c r="E1009">
        <v>11.218999999999999</v>
      </c>
    </row>
    <row r="1010" spans="3:5">
      <c r="C1010">
        <v>48.921999999999997</v>
      </c>
      <c r="E1010">
        <v>12.936999999999999</v>
      </c>
    </row>
    <row r="1011" spans="3:5">
      <c r="C1011">
        <v>36.094000000000001</v>
      </c>
      <c r="E1011">
        <v>13.093999999999999</v>
      </c>
    </row>
    <row r="1012" spans="3:5">
      <c r="C1012">
        <v>43.828000000000003</v>
      </c>
      <c r="E1012">
        <v>13.734</v>
      </c>
    </row>
    <row r="1013" spans="3:5">
      <c r="C1013">
        <v>21.859000000000002</v>
      </c>
      <c r="E1013">
        <v>12.343999999999999</v>
      </c>
    </row>
    <row r="1014" spans="3:5">
      <c r="C1014">
        <v>8.5310000000000006</v>
      </c>
      <c r="E1014">
        <v>12.766</v>
      </c>
    </row>
    <row r="1015" spans="3:5">
      <c r="C1015">
        <v>8</v>
      </c>
      <c r="E1015">
        <v>12.968999999999999</v>
      </c>
    </row>
    <row r="1016" spans="3:5">
      <c r="C1016">
        <v>4.3129999999999997</v>
      </c>
      <c r="E1016">
        <v>13.266</v>
      </c>
    </row>
    <row r="1017" spans="3:5">
      <c r="C1017">
        <v>23.969000000000001</v>
      </c>
      <c r="E1017">
        <v>12.484</v>
      </c>
    </row>
    <row r="1018" spans="3:5">
      <c r="C1018">
        <v>18.109000000000002</v>
      </c>
      <c r="E1018">
        <v>12.468999999999999</v>
      </c>
    </row>
    <row r="1019" spans="3:5">
      <c r="C1019">
        <v>30.969000000000001</v>
      </c>
      <c r="E1019">
        <v>11.656000000000001</v>
      </c>
    </row>
    <row r="1020" spans="3:5">
      <c r="C1020">
        <v>56.484000000000002</v>
      </c>
      <c r="E1020">
        <v>12.016</v>
      </c>
    </row>
    <row r="1021" spans="3:5">
      <c r="C1021">
        <v>-11.186999999999999</v>
      </c>
      <c r="E1021">
        <v>10.734</v>
      </c>
    </row>
    <row r="1022" spans="3:5">
      <c r="C1022">
        <v>-4.75</v>
      </c>
      <c r="E1022">
        <v>10.406000000000001</v>
      </c>
    </row>
    <row r="1023" spans="3:5">
      <c r="C1023">
        <v>-7.8280000000000003</v>
      </c>
      <c r="E1023">
        <v>10.343999999999999</v>
      </c>
    </row>
    <row r="1024" spans="3:5">
      <c r="C1024">
        <v>5.1559999999999997</v>
      </c>
      <c r="E1024">
        <v>10.093999999999999</v>
      </c>
    </row>
    <row r="1025" spans="3:5">
      <c r="C1025">
        <v>9.891</v>
      </c>
      <c r="E1025">
        <v>10.797000000000001</v>
      </c>
    </row>
    <row r="1026" spans="3:5">
      <c r="C1026">
        <v>12.375</v>
      </c>
      <c r="E1026">
        <v>11.766</v>
      </c>
    </row>
    <row r="1027" spans="3:5">
      <c r="C1027">
        <v>11.561999999999999</v>
      </c>
      <c r="E1027">
        <v>11.561999999999999</v>
      </c>
    </row>
    <row r="1028" spans="3:5">
      <c r="C1028">
        <v>9.8119999999999994</v>
      </c>
      <c r="E1028">
        <v>11.625</v>
      </c>
    </row>
    <row r="1029" spans="3:5">
      <c r="C1029">
        <v>10.093999999999999</v>
      </c>
      <c r="E1029">
        <v>13.422000000000001</v>
      </c>
    </row>
    <row r="1030" spans="3:5">
      <c r="C1030">
        <v>9.5310000000000006</v>
      </c>
      <c r="E1030">
        <v>12.936999999999999</v>
      </c>
    </row>
    <row r="1031" spans="3:5">
      <c r="C1031">
        <v>9.2029999999999994</v>
      </c>
      <c r="E1031">
        <v>13.811999999999999</v>
      </c>
    </row>
    <row r="1032" spans="3:5">
      <c r="C1032">
        <v>9.2029999999999994</v>
      </c>
      <c r="E1032">
        <v>13.797000000000001</v>
      </c>
    </row>
    <row r="1033" spans="3:5">
      <c r="C1033">
        <v>8.7189999999999994</v>
      </c>
      <c r="E1033">
        <v>13.359</v>
      </c>
    </row>
    <row r="1034" spans="3:5">
      <c r="C1034">
        <v>7.8129999999999997</v>
      </c>
      <c r="E1034">
        <v>13.391</v>
      </c>
    </row>
    <row r="1035" spans="3:5">
      <c r="C1035">
        <v>7.8129999999999997</v>
      </c>
      <c r="E1035">
        <v>14.125</v>
      </c>
    </row>
    <row r="1036" spans="3:5">
      <c r="C1036">
        <v>6.9219999999999997</v>
      </c>
      <c r="E1036">
        <v>13.218999999999999</v>
      </c>
    </row>
    <row r="1037" spans="3:5">
      <c r="C1037">
        <v>7.2809999999999997</v>
      </c>
      <c r="E1037">
        <v>13.593999999999999</v>
      </c>
    </row>
    <row r="1038" spans="3:5">
      <c r="C1038">
        <v>6.9219999999999997</v>
      </c>
      <c r="E1038">
        <v>13.547000000000001</v>
      </c>
    </row>
    <row r="1039" spans="3:5">
      <c r="C1039">
        <v>5.9530000000000003</v>
      </c>
      <c r="E1039">
        <v>13.516</v>
      </c>
    </row>
    <row r="1040" spans="3:5">
      <c r="C1040">
        <v>6.4219999999999997</v>
      </c>
      <c r="E1040">
        <v>13.311999999999999</v>
      </c>
    </row>
    <row r="1041" spans="3:5">
      <c r="C1041">
        <v>7.016</v>
      </c>
      <c r="E1041">
        <v>13.936999999999999</v>
      </c>
    </row>
    <row r="1042" spans="3:5">
      <c r="C1042">
        <v>7.125</v>
      </c>
      <c r="E1042">
        <v>13.25</v>
      </c>
    </row>
    <row r="1043" spans="3:5">
      <c r="C1043">
        <v>7.609</v>
      </c>
      <c r="E1043">
        <v>13.25</v>
      </c>
    </row>
    <row r="1044" spans="3:5">
      <c r="C1044">
        <v>7.8129999999999997</v>
      </c>
      <c r="E1044">
        <v>13.109</v>
      </c>
    </row>
    <row r="1045" spans="3:5">
      <c r="C1045">
        <v>8.8439999999999994</v>
      </c>
      <c r="E1045">
        <v>13.468999999999999</v>
      </c>
    </row>
    <row r="1046" spans="3:5">
      <c r="C1046">
        <v>6.4690000000000003</v>
      </c>
      <c r="E1046">
        <v>13.125</v>
      </c>
    </row>
    <row r="1047" spans="3:5">
      <c r="C1047">
        <v>5.484</v>
      </c>
      <c r="E1047">
        <v>13.047000000000001</v>
      </c>
    </row>
    <row r="1048" spans="3:5">
      <c r="C1048">
        <v>2.8279999999999998</v>
      </c>
      <c r="E1048">
        <v>13.202999999999999</v>
      </c>
    </row>
    <row r="1049" spans="3:5">
      <c r="C1049">
        <v>1.7190000000000001</v>
      </c>
      <c r="E1049">
        <v>12.061999999999999</v>
      </c>
    </row>
    <row r="1050" spans="3:5">
      <c r="C1050">
        <v>0.53100000000000003</v>
      </c>
      <c r="E1050">
        <v>13</v>
      </c>
    </row>
    <row r="1051" spans="3:5">
      <c r="C1051">
        <v>1.4059999999999999</v>
      </c>
      <c r="E1051">
        <v>12.827999999999999</v>
      </c>
    </row>
    <row r="1052" spans="3:5">
      <c r="C1052">
        <v>5.9219999999999997</v>
      </c>
      <c r="E1052">
        <v>12.5</v>
      </c>
    </row>
    <row r="1053" spans="3:5">
      <c r="C1053">
        <v>5.8280000000000003</v>
      </c>
      <c r="E1053">
        <v>12.077999999999999</v>
      </c>
    </row>
    <row r="1054" spans="3:5">
      <c r="C1054">
        <v>6.766</v>
      </c>
      <c r="E1054">
        <v>12.547000000000001</v>
      </c>
    </row>
    <row r="1055" spans="3:5">
      <c r="C1055">
        <v>12.391</v>
      </c>
      <c r="E1055">
        <v>13.593999999999999</v>
      </c>
    </row>
    <row r="1056" spans="3:5">
      <c r="C1056">
        <v>14.734</v>
      </c>
      <c r="E1056">
        <v>14.141</v>
      </c>
    </row>
    <row r="1057" spans="3:5">
      <c r="C1057">
        <v>17.077999999999999</v>
      </c>
      <c r="E1057">
        <v>14.266</v>
      </c>
    </row>
    <row r="1058" spans="3:5">
      <c r="C1058">
        <v>3.0619999999999998</v>
      </c>
      <c r="E1058">
        <v>14.422000000000001</v>
      </c>
    </row>
    <row r="1059" spans="3:5">
      <c r="C1059">
        <v>5.1879999999999997</v>
      </c>
      <c r="E1059">
        <v>14.641</v>
      </c>
    </row>
    <row r="1060" spans="3:5">
      <c r="C1060">
        <v>10.452999999999999</v>
      </c>
      <c r="E1060">
        <v>15.297000000000001</v>
      </c>
    </row>
    <row r="1061" spans="3:5">
      <c r="C1061">
        <v>18.875</v>
      </c>
      <c r="E1061">
        <v>15.641</v>
      </c>
    </row>
    <row r="1062" spans="3:5">
      <c r="C1062">
        <v>14.327999999999999</v>
      </c>
      <c r="E1062">
        <v>14.125</v>
      </c>
    </row>
    <row r="1063" spans="3:5">
      <c r="C1063">
        <v>22.577999999999999</v>
      </c>
      <c r="E1063">
        <v>16.390999999999998</v>
      </c>
    </row>
    <row r="1064" spans="3:5">
      <c r="C1064">
        <v>46.078000000000003</v>
      </c>
      <c r="E1064">
        <v>14.906000000000001</v>
      </c>
    </row>
    <row r="1065" spans="3:5">
      <c r="C1065">
        <v>65.843999999999994</v>
      </c>
      <c r="E1065">
        <v>18.202999999999999</v>
      </c>
    </row>
    <row r="1066" spans="3:5">
      <c r="C1066">
        <v>-35.109000000000002</v>
      </c>
      <c r="E1066">
        <v>17.827999999999999</v>
      </c>
    </row>
    <row r="1067" spans="3:5">
      <c r="C1067">
        <v>-36.75</v>
      </c>
      <c r="E1067">
        <v>20.875</v>
      </c>
    </row>
    <row r="1068" spans="3:5">
      <c r="C1068">
        <v>-31.5</v>
      </c>
      <c r="E1068">
        <v>21.312000000000001</v>
      </c>
    </row>
    <row r="1069" spans="3:5">
      <c r="C1069">
        <v>-22.172000000000001</v>
      </c>
      <c r="E1069">
        <v>20.890999999999998</v>
      </c>
    </row>
    <row r="1070" spans="3:5">
      <c r="C1070">
        <v>-8.7810000000000006</v>
      </c>
      <c r="E1070">
        <v>21.140999999999998</v>
      </c>
    </row>
    <row r="1071" spans="3:5">
      <c r="C1071">
        <v>-3.5470000000000002</v>
      </c>
      <c r="E1071">
        <v>21.812000000000001</v>
      </c>
    </row>
    <row r="1072" spans="3:5">
      <c r="C1072">
        <v>-1.1559999999999999</v>
      </c>
      <c r="E1072">
        <v>21.75</v>
      </c>
    </row>
    <row r="1073" spans="3:5">
      <c r="C1073">
        <v>-6.3E-2</v>
      </c>
      <c r="E1073">
        <v>18.702999999999999</v>
      </c>
    </row>
    <row r="1074" spans="3:5">
      <c r="C1074">
        <v>1.9219999999999999</v>
      </c>
      <c r="E1074">
        <v>17.390999999999998</v>
      </c>
    </row>
    <row r="1075" spans="3:5">
      <c r="C1075">
        <v>3.7189999999999999</v>
      </c>
      <c r="E1075">
        <v>16.422000000000001</v>
      </c>
    </row>
    <row r="1076" spans="3:5">
      <c r="C1076">
        <v>5.141</v>
      </c>
      <c r="E1076">
        <v>15.422000000000001</v>
      </c>
    </row>
    <row r="1077" spans="3:5">
      <c r="C1077">
        <v>7.4379999999999997</v>
      </c>
      <c r="E1077">
        <v>15.984</v>
      </c>
    </row>
    <row r="1078" spans="3:5">
      <c r="C1078">
        <v>6.375</v>
      </c>
      <c r="E1078">
        <v>16.562000000000001</v>
      </c>
    </row>
    <row r="1079" spans="3:5">
      <c r="C1079">
        <v>5.641</v>
      </c>
      <c r="E1079">
        <v>15.577999999999999</v>
      </c>
    </row>
    <row r="1080" spans="3:5">
      <c r="C1080">
        <v>5.625</v>
      </c>
      <c r="E1080">
        <v>15.811999999999999</v>
      </c>
    </row>
    <row r="1081" spans="3:5">
      <c r="C1081">
        <v>5.4059999999999997</v>
      </c>
      <c r="E1081">
        <v>15.077999999999999</v>
      </c>
    </row>
    <row r="1082" spans="3:5">
      <c r="C1082">
        <v>4.9219999999999997</v>
      </c>
      <c r="E1082">
        <v>13.516</v>
      </c>
    </row>
    <row r="1083" spans="3:5">
      <c r="C1083">
        <v>5.6879999999999997</v>
      </c>
      <c r="E1083">
        <v>13.311999999999999</v>
      </c>
    </row>
    <row r="1084" spans="3:5">
      <c r="C1084">
        <v>5.8129999999999997</v>
      </c>
      <c r="E1084">
        <v>13.359</v>
      </c>
    </row>
    <row r="1085" spans="3:5">
      <c r="C1085">
        <v>4.484</v>
      </c>
      <c r="E1085">
        <v>13</v>
      </c>
    </row>
    <row r="1086" spans="3:5">
      <c r="C1086">
        <v>4.7969999999999997</v>
      </c>
      <c r="E1086">
        <v>11.891</v>
      </c>
    </row>
    <row r="1087" spans="3:5">
      <c r="C1087">
        <v>5.5</v>
      </c>
      <c r="E1087">
        <v>12.718999999999999</v>
      </c>
    </row>
    <row r="1088" spans="3:5">
      <c r="C1088">
        <v>6.5780000000000003</v>
      </c>
      <c r="E1088">
        <v>13.452999999999999</v>
      </c>
    </row>
    <row r="1089" spans="3:5">
      <c r="C1089">
        <v>7.641</v>
      </c>
      <c r="E1089">
        <v>13.547000000000001</v>
      </c>
    </row>
    <row r="1090" spans="3:5">
      <c r="C1090">
        <v>8.484</v>
      </c>
      <c r="E1090">
        <v>12.625</v>
      </c>
    </row>
    <row r="1091" spans="3:5">
      <c r="C1091">
        <v>7.5309999999999997</v>
      </c>
      <c r="E1091">
        <v>12.968999999999999</v>
      </c>
    </row>
    <row r="1092" spans="3:5">
      <c r="C1092">
        <v>6.5309999999999997</v>
      </c>
      <c r="E1092">
        <v>13.766</v>
      </c>
    </row>
    <row r="1093" spans="3:5">
      <c r="C1093">
        <v>7.625</v>
      </c>
      <c r="E1093">
        <v>12.702999999999999</v>
      </c>
    </row>
    <row r="1094" spans="3:5">
      <c r="C1094">
        <v>8.3279999999999994</v>
      </c>
      <c r="E1094">
        <v>13.25</v>
      </c>
    </row>
    <row r="1095" spans="3:5">
      <c r="C1095">
        <v>8.516</v>
      </c>
      <c r="E1095">
        <v>13.391</v>
      </c>
    </row>
    <row r="1096" spans="3:5">
      <c r="C1096">
        <v>8.1560000000000006</v>
      </c>
      <c r="E1096">
        <v>13.234</v>
      </c>
    </row>
    <row r="1097" spans="3:5">
      <c r="C1097">
        <v>7.891</v>
      </c>
      <c r="E1097">
        <v>12.311999999999999</v>
      </c>
    </row>
    <row r="1098" spans="3:5">
      <c r="C1098">
        <v>7.7030000000000003</v>
      </c>
      <c r="E1098">
        <v>12.906000000000001</v>
      </c>
    </row>
    <row r="1099" spans="3:5">
      <c r="C1099">
        <v>8.1720000000000006</v>
      </c>
      <c r="E1099">
        <v>11.827999999999999</v>
      </c>
    </row>
    <row r="1100" spans="3:5">
      <c r="C1100">
        <v>7.4379999999999997</v>
      </c>
      <c r="E1100">
        <v>12.109</v>
      </c>
    </row>
    <row r="1101" spans="3:5">
      <c r="C1101">
        <v>7.734</v>
      </c>
      <c r="E1101">
        <v>11.452999999999999</v>
      </c>
    </row>
    <row r="1102" spans="3:5">
      <c r="C1102">
        <v>7.2809999999999997</v>
      </c>
      <c r="E1102">
        <v>11.891</v>
      </c>
    </row>
    <row r="1103" spans="3:5">
      <c r="C1103">
        <v>7.266</v>
      </c>
      <c r="E1103">
        <v>11.922000000000001</v>
      </c>
    </row>
    <row r="1104" spans="3:5">
      <c r="C1104">
        <v>6.7809999999999997</v>
      </c>
      <c r="E1104">
        <v>12.516</v>
      </c>
    </row>
    <row r="1105" spans="3:5">
      <c r="C1105">
        <v>6.234</v>
      </c>
      <c r="E1105">
        <v>11.609</v>
      </c>
    </row>
    <row r="1106" spans="3:5">
      <c r="C1106">
        <v>6.1879999999999997</v>
      </c>
      <c r="E1106">
        <v>11.859</v>
      </c>
    </row>
    <row r="1107" spans="3:5">
      <c r="C1107">
        <v>6.6719999999999997</v>
      </c>
      <c r="E1107">
        <v>11.781000000000001</v>
      </c>
    </row>
    <row r="1108" spans="3:5">
      <c r="C1108">
        <v>6.734</v>
      </c>
      <c r="E1108">
        <v>12.656000000000001</v>
      </c>
    </row>
    <row r="1109" spans="3:5">
      <c r="C1109">
        <v>6.3280000000000003</v>
      </c>
      <c r="E1109">
        <v>12.406000000000001</v>
      </c>
    </row>
    <row r="1110" spans="3:5">
      <c r="C1110">
        <v>6.484</v>
      </c>
      <c r="E1110">
        <v>13.343999999999999</v>
      </c>
    </row>
    <row r="1111" spans="3:5">
      <c r="C1111">
        <v>6.516</v>
      </c>
      <c r="E1111">
        <v>12.797000000000001</v>
      </c>
    </row>
    <row r="1112" spans="3:5">
      <c r="C1112">
        <v>5.9219999999999997</v>
      </c>
      <c r="E1112">
        <v>11.781000000000001</v>
      </c>
    </row>
    <row r="1113" spans="3:5">
      <c r="C1113">
        <v>5.984</v>
      </c>
      <c r="E1113">
        <v>11.484</v>
      </c>
    </row>
    <row r="1114" spans="3:5">
      <c r="C1114">
        <v>6.1719999999999997</v>
      </c>
      <c r="E1114">
        <v>10.936999999999999</v>
      </c>
    </row>
    <row r="1115" spans="3:5">
      <c r="C1115">
        <v>6.5309999999999997</v>
      </c>
      <c r="E1115">
        <v>11.375</v>
      </c>
    </row>
    <row r="1116" spans="3:5">
      <c r="C1116">
        <v>6.5629999999999997</v>
      </c>
      <c r="E1116">
        <v>11.141</v>
      </c>
    </row>
    <row r="1117" spans="3:5">
      <c r="C1117">
        <v>6.5309999999999997</v>
      </c>
      <c r="E1117">
        <v>11.186999999999999</v>
      </c>
    </row>
    <row r="1118" spans="3:5">
      <c r="C1118">
        <v>6.891</v>
      </c>
      <c r="E1118">
        <v>11.422000000000001</v>
      </c>
    </row>
    <row r="1119" spans="3:5">
      <c r="C1119">
        <v>6.734</v>
      </c>
      <c r="E1119">
        <v>10.609</v>
      </c>
    </row>
    <row r="1120" spans="3:5">
      <c r="C1120">
        <v>7.125</v>
      </c>
      <c r="E1120">
        <v>11.375</v>
      </c>
    </row>
    <row r="1121" spans="3:5">
      <c r="C1121">
        <v>7.7809999999999997</v>
      </c>
      <c r="E1121">
        <v>10.968999999999999</v>
      </c>
    </row>
    <row r="1122" spans="3:5">
      <c r="C1122">
        <v>7.5780000000000003</v>
      </c>
      <c r="E1122">
        <v>10.781000000000001</v>
      </c>
    </row>
    <row r="1123" spans="3:5">
      <c r="C1123">
        <v>8.9060000000000006</v>
      </c>
      <c r="E1123">
        <v>11.266</v>
      </c>
    </row>
    <row r="1124" spans="3:5">
      <c r="C1124">
        <v>8.359</v>
      </c>
      <c r="E1124">
        <v>10.766</v>
      </c>
    </row>
    <row r="1125" spans="3:5">
      <c r="C1125">
        <v>8.7029999999999994</v>
      </c>
      <c r="E1125">
        <v>10.422000000000001</v>
      </c>
    </row>
    <row r="1126" spans="3:5">
      <c r="C1126">
        <v>9.984</v>
      </c>
      <c r="E1126">
        <v>11.077999999999999</v>
      </c>
    </row>
    <row r="1127" spans="3:5">
      <c r="C1127">
        <v>10.077999999999999</v>
      </c>
      <c r="E1127">
        <v>11.311999999999999</v>
      </c>
    </row>
    <row r="1128" spans="3:5">
      <c r="C1128">
        <v>10.875</v>
      </c>
      <c r="E1128">
        <v>10.452999999999999</v>
      </c>
    </row>
    <row r="1129" spans="3:5">
      <c r="C1129">
        <v>12.766</v>
      </c>
      <c r="E1129">
        <v>11.186999999999999</v>
      </c>
    </row>
    <row r="1130" spans="3:5">
      <c r="C1130">
        <v>13.391</v>
      </c>
      <c r="E1130">
        <v>11.327999999999999</v>
      </c>
    </row>
    <row r="1131" spans="3:5">
      <c r="C1131">
        <v>14.656000000000001</v>
      </c>
      <c r="E1131">
        <v>10.968999999999999</v>
      </c>
    </row>
    <row r="1132" spans="3:5">
      <c r="C1132">
        <v>16.719000000000001</v>
      </c>
      <c r="E1132">
        <v>11.156000000000001</v>
      </c>
    </row>
    <row r="1133" spans="3:5">
      <c r="C1133">
        <v>17.922000000000001</v>
      </c>
      <c r="E1133">
        <v>10.922000000000001</v>
      </c>
    </row>
    <row r="1134" spans="3:5">
      <c r="C1134">
        <v>19</v>
      </c>
      <c r="E1134">
        <v>11.016</v>
      </c>
    </row>
    <row r="1135" spans="3:5">
      <c r="C1135">
        <v>22.077999999999999</v>
      </c>
      <c r="E1135">
        <v>11.031000000000001</v>
      </c>
    </row>
    <row r="1136" spans="3:5">
      <c r="C1136">
        <v>22.484000000000002</v>
      </c>
      <c r="E1136">
        <v>10.968999999999999</v>
      </c>
    </row>
    <row r="1137" spans="3:5">
      <c r="C1137">
        <v>22.234000000000002</v>
      </c>
      <c r="E1137">
        <v>11.452999999999999</v>
      </c>
    </row>
    <row r="1138" spans="3:5">
      <c r="C1138">
        <v>25.577999999999999</v>
      </c>
      <c r="E1138">
        <v>10.922000000000001</v>
      </c>
    </row>
    <row r="1139" spans="3:5">
      <c r="C1139">
        <v>28.765999999999998</v>
      </c>
      <c r="E1139">
        <v>11</v>
      </c>
    </row>
    <row r="1140" spans="3:5">
      <c r="C1140">
        <v>29.655999999999999</v>
      </c>
      <c r="E1140">
        <v>11.452999999999999</v>
      </c>
    </row>
    <row r="1141" spans="3:5">
      <c r="C1141">
        <v>31.062000000000001</v>
      </c>
      <c r="E1141">
        <v>10.891</v>
      </c>
    </row>
    <row r="1142" spans="3:5">
      <c r="C1142">
        <v>35.375</v>
      </c>
      <c r="E1142">
        <v>11.061999999999999</v>
      </c>
    </row>
    <row r="1143" spans="3:5">
      <c r="C1143">
        <v>39.655999999999999</v>
      </c>
      <c r="E1143">
        <v>10.968999999999999</v>
      </c>
    </row>
    <row r="1144" spans="3:5">
      <c r="C1144">
        <v>33.936999999999998</v>
      </c>
      <c r="E1144">
        <v>10.936999999999999</v>
      </c>
    </row>
    <row r="1145" spans="3:5">
      <c r="C1145">
        <v>28.937000000000001</v>
      </c>
      <c r="E1145">
        <v>11.218999999999999</v>
      </c>
    </row>
    <row r="1146" spans="3:5">
      <c r="C1146">
        <v>31.094000000000001</v>
      </c>
      <c r="E1146">
        <v>11.577999999999999</v>
      </c>
    </row>
    <row r="1147" spans="3:5">
      <c r="C1147">
        <v>40.765999999999998</v>
      </c>
      <c r="E1147">
        <v>11.311999999999999</v>
      </c>
    </row>
    <row r="1148" spans="3:5">
      <c r="C1148">
        <v>39.859000000000002</v>
      </c>
      <c r="E1148">
        <v>10.406000000000001</v>
      </c>
    </row>
    <row r="1149" spans="3:5">
      <c r="C1149">
        <v>27.827999999999999</v>
      </c>
      <c r="E1149">
        <v>10.75</v>
      </c>
    </row>
    <row r="1150" spans="3:5">
      <c r="C1150">
        <v>6.4219999999999997</v>
      </c>
      <c r="E1150">
        <v>11.218999999999999</v>
      </c>
    </row>
    <row r="1151" spans="3:5">
      <c r="C1151">
        <v>-17.984000000000002</v>
      </c>
      <c r="E1151">
        <v>11.077999999999999</v>
      </c>
    </row>
    <row r="1152" spans="3:5">
      <c r="C1152">
        <v>-29.219000000000001</v>
      </c>
      <c r="E1152">
        <v>11.077999999999999</v>
      </c>
    </row>
    <row r="1153" spans="3:5">
      <c r="C1153">
        <v>-28.859000000000002</v>
      </c>
      <c r="E1153">
        <v>10.452999999999999</v>
      </c>
    </row>
    <row r="1154" spans="3:5">
      <c r="C1154">
        <v>-31.015999999999998</v>
      </c>
      <c r="E1154">
        <v>10.436999999999999</v>
      </c>
    </row>
    <row r="1155" spans="3:5">
      <c r="C1155">
        <v>-28.797000000000001</v>
      </c>
      <c r="E1155">
        <v>10.391</v>
      </c>
    </row>
    <row r="1156" spans="3:5">
      <c r="C1156">
        <v>-21.140999999999998</v>
      </c>
      <c r="E1156">
        <v>10.875</v>
      </c>
    </row>
    <row r="1157" spans="3:5">
      <c r="C1157">
        <v>-17.219000000000001</v>
      </c>
      <c r="E1157">
        <v>11.391</v>
      </c>
    </row>
    <row r="1158" spans="3:5">
      <c r="C1158">
        <v>-15.218999999999999</v>
      </c>
      <c r="E1158">
        <v>10.702999999999999</v>
      </c>
    </row>
    <row r="1159" spans="3:5">
      <c r="C1159">
        <v>-15.906000000000001</v>
      </c>
      <c r="E1159">
        <v>10.547000000000001</v>
      </c>
    </row>
    <row r="1160" spans="3:5">
      <c r="C1160">
        <v>-16.155999999999999</v>
      </c>
      <c r="E1160">
        <v>10.375</v>
      </c>
    </row>
    <row r="1161" spans="3:5">
      <c r="C1161">
        <v>-12.734</v>
      </c>
      <c r="E1161">
        <v>10.016</v>
      </c>
    </row>
    <row r="1162" spans="3:5">
      <c r="C1162">
        <v>-12.343999999999999</v>
      </c>
      <c r="E1162">
        <v>10.391</v>
      </c>
    </row>
    <row r="1163" spans="3:5">
      <c r="C1163">
        <v>-13.327999999999999</v>
      </c>
      <c r="E1163">
        <v>10.797000000000001</v>
      </c>
    </row>
    <row r="1164" spans="3:5">
      <c r="C1164">
        <v>-13.672000000000001</v>
      </c>
      <c r="E1164">
        <v>10.093999999999999</v>
      </c>
    </row>
    <row r="1165" spans="3:5">
      <c r="C1165">
        <v>-12.734</v>
      </c>
      <c r="E1165">
        <v>10.452999999999999</v>
      </c>
    </row>
    <row r="1166" spans="3:5">
      <c r="C1166">
        <v>-13.311999999999999</v>
      </c>
      <c r="E1166">
        <v>10.172000000000001</v>
      </c>
    </row>
    <row r="1167" spans="3:5">
      <c r="C1167">
        <v>-13.406000000000001</v>
      </c>
      <c r="E1167">
        <v>10.031000000000001</v>
      </c>
    </row>
    <row r="1168" spans="3:5">
      <c r="C1168">
        <v>-12.297000000000001</v>
      </c>
      <c r="E1168">
        <v>8.984</v>
      </c>
    </row>
    <row r="1169" spans="3:5">
      <c r="C1169">
        <v>-11.327999999999999</v>
      </c>
      <c r="E1169">
        <v>9.5619999999999994</v>
      </c>
    </row>
    <row r="1170" spans="3:5">
      <c r="C1170">
        <v>-12.547000000000001</v>
      </c>
      <c r="E1170">
        <v>9.5619999999999994</v>
      </c>
    </row>
    <row r="1171" spans="3:5">
      <c r="C1171">
        <v>-10.561999999999999</v>
      </c>
      <c r="E1171">
        <v>8.7189999999999994</v>
      </c>
    </row>
    <row r="1172" spans="3:5">
      <c r="C1172">
        <v>-10.561999999999999</v>
      </c>
      <c r="E1172">
        <v>9.016</v>
      </c>
    </row>
    <row r="1173" spans="3:5">
      <c r="C1173">
        <v>-11.202999999999999</v>
      </c>
      <c r="E1173">
        <v>8.7189999999999994</v>
      </c>
    </row>
    <row r="1174" spans="3:5">
      <c r="C1174">
        <v>-10.218999999999999</v>
      </c>
      <c r="E1174">
        <v>8.9220000000000006</v>
      </c>
    </row>
    <row r="1175" spans="3:5">
      <c r="C1175">
        <v>-10.936999999999999</v>
      </c>
      <c r="E1175">
        <v>9.141</v>
      </c>
    </row>
    <row r="1176" spans="3:5">
      <c r="C1176">
        <v>-11.577999999999999</v>
      </c>
      <c r="E1176">
        <v>9.1560000000000006</v>
      </c>
    </row>
    <row r="1177" spans="3:5">
      <c r="C1177">
        <v>-11.781000000000001</v>
      </c>
      <c r="E1177">
        <v>9.3119999999999994</v>
      </c>
    </row>
    <row r="1178" spans="3:5">
      <c r="C1178">
        <v>-11.968999999999999</v>
      </c>
      <c r="E1178">
        <v>9.4060000000000006</v>
      </c>
    </row>
    <row r="1179" spans="3:5">
      <c r="C1179">
        <v>-11.406000000000001</v>
      </c>
      <c r="E1179">
        <v>9.2189999999999994</v>
      </c>
    </row>
    <row r="1180" spans="3:5">
      <c r="C1180">
        <v>-12.811999999999999</v>
      </c>
      <c r="E1180">
        <v>9.4220000000000006</v>
      </c>
    </row>
    <row r="1181" spans="3:5">
      <c r="C1181">
        <v>-12.391</v>
      </c>
      <c r="E1181">
        <v>9.641</v>
      </c>
    </row>
    <row r="1182" spans="3:5">
      <c r="C1182">
        <v>-11.859</v>
      </c>
      <c r="E1182">
        <v>9.5619999999999994</v>
      </c>
    </row>
    <row r="1183" spans="3:5">
      <c r="C1183">
        <v>-12.125</v>
      </c>
      <c r="E1183">
        <v>9.5779999999999994</v>
      </c>
    </row>
    <row r="1184" spans="3:5">
      <c r="C1184">
        <v>-11.547000000000001</v>
      </c>
      <c r="E1184">
        <v>10.016</v>
      </c>
    </row>
    <row r="1185" spans="3:5">
      <c r="C1185">
        <v>-12.047000000000001</v>
      </c>
      <c r="E1185">
        <v>9.984</v>
      </c>
    </row>
    <row r="1186" spans="3:5">
      <c r="C1186">
        <v>-12.577999999999999</v>
      </c>
      <c r="E1186">
        <v>9.4220000000000006</v>
      </c>
    </row>
    <row r="1187" spans="3:5">
      <c r="C1187">
        <v>-12.297000000000001</v>
      </c>
      <c r="E1187">
        <v>9.4060000000000006</v>
      </c>
    </row>
    <row r="1188" spans="3:5">
      <c r="C1188">
        <v>-12.625</v>
      </c>
      <c r="E1188">
        <v>9.7810000000000006</v>
      </c>
    </row>
    <row r="1189" spans="3:5">
      <c r="C1189">
        <v>-12.516</v>
      </c>
      <c r="E1189">
        <v>9.3119999999999994</v>
      </c>
    </row>
    <row r="1190" spans="3:5">
      <c r="C1190">
        <v>-12.234</v>
      </c>
      <c r="E1190">
        <v>9.2970000000000006</v>
      </c>
    </row>
    <row r="1191" spans="3:5">
      <c r="C1191">
        <v>-11.641</v>
      </c>
      <c r="E1191">
        <v>9.5939999999999994</v>
      </c>
    </row>
    <row r="1192" spans="3:5">
      <c r="C1192">
        <v>-12.891</v>
      </c>
      <c r="E1192">
        <v>10</v>
      </c>
    </row>
    <row r="1193" spans="3:5">
      <c r="C1193">
        <v>-12.891</v>
      </c>
      <c r="E1193">
        <v>9.5</v>
      </c>
    </row>
    <row r="1194" spans="3:5">
      <c r="C1194">
        <v>-14.327999999999999</v>
      </c>
      <c r="E1194">
        <v>10.093999999999999</v>
      </c>
    </row>
    <row r="1195" spans="3:5">
      <c r="C1195">
        <v>-9.0470000000000006</v>
      </c>
      <c r="E1195">
        <v>9.8119999999999994</v>
      </c>
    </row>
    <row r="1196" spans="3:5">
      <c r="C1196">
        <v>-6.9530000000000003</v>
      </c>
      <c r="E1196">
        <v>10.047000000000001</v>
      </c>
    </row>
    <row r="1197" spans="3:5">
      <c r="C1197">
        <v>-6.734</v>
      </c>
      <c r="E1197">
        <v>9.484</v>
      </c>
    </row>
    <row r="1198" spans="3:5">
      <c r="C1198">
        <v>-3.9060000000000001</v>
      </c>
      <c r="E1198">
        <v>8.8439999999999994</v>
      </c>
    </row>
    <row r="1199" spans="3:5">
      <c r="C1199">
        <v>-3.0310000000000001</v>
      </c>
      <c r="E1199">
        <v>9.5939999999999994</v>
      </c>
    </row>
    <row r="1200" spans="3:5">
      <c r="C1200">
        <v>-3.6720000000000002</v>
      </c>
      <c r="E1200">
        <v>9.6869999999999994</v>
      </c>
    </row>
    <row r="1201" spans="3:5">
      <c r="C1201">
        <v>-3.016</v>
      </c>
      <c r="E1201">
        <v>9.516</v>
      </c>
    </row>
    <row r="1202" spans="3:5">
      <c r="C1202">
        <v>-1.109</v>
      </c>
      <c r="E1202">
        <v>9.7970000000000006</v>
      </c>
    </row>
    <row r="1203" spans="3:5">
      <c r="C1203">
        <v>0.312</v>
      </c>
      <c r="E1203">
        <v>9.7970000000000006</v>
      </c>
    </row>
    <row r="1204" spans="3:5">
      <c r="C1204">
        <v>1.6559999999999999</v>
      </c>
      <c r="E1204">
        <v>9.516</v>
      </c>
    </row>
    <row r="1205" spans="3:5">
      <c r="C1205">
        <v>3</v>
      </c>
      <c r="E1205">
        <v>9.8439999999999994</v>
      </c>
    </row>
    <row r="1206" spans="3:5">
      <c r="C1206">
        <v>3.6560000000000001</v>
      </c>
      <c r="E1206">
        <v>9.5619999999999994</v>
      </c>
    </row>
    <row r="1207" spans="3:5">
      <c r="C1207">
        <v>3.7029999999999998</v>
      </c>
      <c r="E1207">
        <v>9.984</v>
      </c>
    </row>
    <row r="1208" spans="3:5">
      <c r="C1208">
        <v>3.766</v>
      </c>
      <c r="E1208">
        <v>9.2189999999999994</v>
      </c>
    </row>
    <row r="1209" spans="3:5">
      <c r="C1209">
        <v>3.8119999999999998</v>
      </c>
      <c r="E1209">
        <v>9.4060000000000006</v>
      </c>
    </row>
    <row r="1210" spans="3:5">
      <c r="C1210">
        <v>3.1720000000000002</v>
      </c>
      <c r="E1210">
        <v>9.9060000000000006</v>
      </c>
    </row>
    <row r="1211" spans="3:5">
      <c r="C1211">
        <v>3.9060000000000001</v>
      </c>
      <c r="E1211">
        <v>9.7029999999999994</v>
      </c>
    </row>
    <row r="1212" spans="3:5">
      <c r="C1212">
        <v>4.5469999999999997</v>
      </c>
      <c r="E1212">
        <v>9.5939999999999994</v>
      </c>
    </row>
    <row r="1213" spans="3:5">
      <c r="C1213">
        <v>4.2190000000000003</v>
      </c>
      <c r="E1213">
        <v>9.5939999999999994</v>
      </c>
    </row>
    <row r="1214" spans="3:5">
      <c r="C1214">
        <v>3.859</v>
      </c>
      <c r="E1214">
        <v>9.5470000000000006</v>
      </c>
    </row>
    <row r="1215" spans="3:5">
      <c r="C1215">
        <v>4.484</v>
      </c>
      <c r="E1215">
        <v>9.75</v>
      </c>
    </row>
    <row r="1216" spans="3:5">
      <c r="C1216">
        <v>4.1719999999999997</v>
      </c>
      <c r="E1216">
        <v>9.3439999999999994</v>
      </c>
    </row>
    <row r="1217" spans="3:5">
      <c r="C1217">
        <v>4.0469999999999997</v>
      </c>
      <c r="E1217">
        <v>9.609</v>
      </c>
    </row>
    <row r="1218" spans="3:5">
      <c r="C1218">
        <v>4.5629999999999997</v>
      </c>
      <c r="E1218">
        <v>8.9369999999999994</v>
      </c>
    </row>
    <row r="1219" spans="3:5">
      <c r="C1219">
        <v>4.484</v>
      </c>
      <c r="E1219">
        <v>9.6869999999999994</v>
      </c>
    </row>
    <row r="1220" spans="3:5">
      <c r="C1220">
        <v>4.3129999999999997</v>
      </c>
      <c r="E1220">
        <v>9.4369999999999994</v>
      </c>
    </row>
    <row r="1221" spans="3:5">
      <c r="C1221">
        <v>4.0940000000000003</v>
      </c>
      <c r="E1221">
        <v>9.4060000000000006</v>
      </c>
    </row>
    <row r="1222" spans="3:5">
      <c r="C1222">
        <v>4.484</v>
      </c>
      <c r="E1222">
        <v>10.016</v>
      </c>
    </row>
    <row r="1223" spans="3:5">
      <c r="C1223">
        <v>4.6559999999999997</v>
      </c>
      <c r="E1223">
        <v>9.609</v>
      </c>
    </row>
    <row r="1224" spans="3:5">
      <c r="C1224">
        <v>5.5309999999999997</v>
      </c>
      <c r="E1224">
        <v>10.016</v>
      </c>
    </row>
    <row r="1225" spans="3:5">
      <c r="C1225">
        <v>6.234</v>
      </c>
      <c r="E1225">
        <v>9.5310000000000006</v>
      </c>
    </row>
    <row r="1226" spans="3:5">
      <c r="C1226">
        <v>7.0309999999999997</v>
      </c>
      <c r="E1226">
        <v>10.827999999999999</v>
      </c>
    </row>
    <row r="1227" spans="3:5">
      <c r="C1227">
        <v>6.9219999999999997</v>
      </c>
      <c r="E1227">
        <v>10.266</v>
      </c>
    </row>
    <row r="1228" spans="3:5">
      <c r="C1228">
        <v>7.125</v>
      </c>
      <c r="E1228">
        <v>10.609</v>
      </c>
    </row>
    <row r="1229" spans="3:5">
      <c r="C1229">
        <v>6.9690000000000003</v>
      </c>
      <c r="E1229">
        <v>10.922000000000001</v>
      </c>
    </row>
    <row r="1230" spans="3:5">
      <c r="C1230">
        <v>5.9530000000000003</v>
      </c>
      <c r="E1230">
        <v>11.218999999999999</v>
      </c>
    </row>
    <row r="1231" spans="3:5">
      <c r="C1231">
        <v>5.5780000000000003</v>
      </c>
      <c r="E1231">
        <v>11.093999999999999</v>
      </c>
    </row>
    <row r="1232" spans="3:5">
      <c r="C1232">
        <v>5.9219999999999997</v>
      </c>
      <c r="E1232">
        <v>10.702999999999999</v>
      </c>
    </row>
    <row r="1233" spans="3:5">
      <c r="C1233">
        <v>4.6719999999999997</v>
      </c>
      <c r="E1233">
        <v>11.234</v>
      </c>
    </row>
    <row r="1234" spans="3:5">
      <c r="C1234">
        <v>4.4690000000000003</v>
      </c>
      <c r="E1234">
        <v>10.766</v>
      </c>
    </row>
    <row r="1235" spans="3:5">
      <c r="C1235">
        <v>4.1879999999999997</v>
      </c>
      <c r="E1235">
        <v>10.077999999999999</v>
      </c>
    </row>
    <row r="1236" spans="3:5">
      <c r="C1236">
        <v>4.109</v>
      </c>
      <c r="E1236">
        <v>10.531000000000001</v>
      </c>
    </row>
    <row r="1237" spans="3:5">
      <c r="C1237">
        <v>3.5939999999999999</v>
      </c>
      <c r="E1237">
        <v>10.561999999999999</v>
      </c>
    </row>
    <row r="1238" spans="3:5">
      <c r="C1238">
        <v>4.734</v>
      </c>
      <c r="E1238">
        <v>10.093999999999999</v>
      </c>
    </row>
    <row r="1239" spans="3:5">
      <c r="C1239">
        <v>4.1719999999999997</v>
      </c>
      <c r="E1239">
        <v>10.5</v>
      </c>
    </row>
    <row r="1240" spans="3:5">
      <c r="C1240">
        <v>3.9529999999999998</v>
      </c>
      <c r="E1240">
        <v>10.25</v>
      </c>
    </row>
    <row r="1241" spans="3:5">
      <c r="C1241">
        <v>3.8119999999999998</v>
      </c>
      <c r="E1241">
        <v>10.797000000000001</v>
      </c>
    </row>
    <row r="1242" spans="3:5">
      <c r="C1242">
        <v>4.984</v>
      </c>
      <c r="E1242">
        <v>10.297000000000001</v>
      </c>
    </row>
    <row r="1243" spans="3:5">
      <c r="C1243">
        <v>4.7030000000000003</v>
      </c>
      <c r="E1243">
        <v>10.797000000000001</v>
      </c>
    </row>
    <row r="1244" spans="3:5">
      <c r="C1244">
        <v>4.5940000000000003</v>
      </c>
      <c r="E1244">
        <v>10.641</v>
      </c>
    </row>
    <row r="1245" spans="3:5">
      <c r="C1245">
        <v>4.4059999999999997</v>
      </c>
      <c r="E1245">
        <v>10.327999999999999</v>
      </c>
    </row>
    <row r="1246" spans="3:5">
      <c r="C1246">
        <v>4.3280000000000003</v>
      </c>
      <c r="E1246">
        <v>10.5</v>
      </c>
    </row>
    <row r="1247" spans="3:5">
      <c r="C1247">
        <v>3.4529999999999998</v>
      </c>
      <c r="E1247">
        <v>10.609</v>
      </c>
    </row>
    <row r="1248" spans="3:5">
      <c r="C1248">
        <v>3.5939999999999999</v>
      </c>
      <c r="E1248">
        <v>10.25</v>
      </c>
    </row>
    <row r="1249" spans="3:5">
      <c r="C1249">
        <v>4.234</v>
      </c>
      <c r="E1249">
        <v>10.609</v>
      </c>
    </row>
    <row r="1250" spans="3:5">
      <c r="C1250">
        <v>3.7810000000000001</v>
      </c>
      <c r="E1250">
        <v>10.234</v>
      </c>
    </row>
    <row r="1251" spans="3:5">
      <c r="C1251">
        <v>3.375</v>
      </c>
      <c r="E1251">
        <v>10.406000000000001</v>
      </c>
    </row>
    <row r="1252" spans="3:5">
      <c r="C1252">
        <v>3.8439999999999999</v>
      </c>
      <c r="E1252">
        <v>10.531000000000001</v>
      </c>
    </row>
    <row r="1253" spans="3:5">
      <c r="C1253">
        <v>3.7810000000000001</v>
      </c>
      <c r="E1253">
        <v>10.718999999999999</v>
      </c>
    </row>
    <row r="1254" spans="3:5">
      <c r="C1254">
        <v>4</v>
      </c>
      <c r="E1254">
        <v>10.797000000000001</v>
      </c>
    </row>
    <row r="1255" spans="3:5">
      <c r="C1255">
        <v>3.4369999999999998</v>
      </c>
      <c r="E1255">
        <v>10.531000000000001</v>
      </c>
    </row>
    <row r="1256" spans="3:5">
      <c r="C1256">
        <v>3.5470000000000002</v>
      </c>
      <c r="E1256">
        <v>10.452999999999999</v>
      </c>
    </row>
    <row r="1257" spans="3:5">
      <c r="C1257">
        <v>3.25</v>
      </c>
      <c r="E1257">
        <v>10.781000000000001</v>
      </c>
    </row>
    <row r="1258" spans="3:5">
      <c r="C1258">
        <v>3.016</v>
      </c>
      <c r="E1258">
        <v>10.436999999999999</v>
      </c>
    </row>
    <row r="1259" spans="3:5">
      <c r="C1259">
        <v>3.484</v>
      </c>
      <c r="E1259">
        <v>10.781000000000001</v>
      </c>
    </row>
    <row r="1260" spans="3:5">
      <c r="C1260">
        <v>2.891</v>
      </c>
      <c r="E1260">
        <v>10.141</v>
      </c>
    </row>
    <row r="1261" spans="3:5">
      <c r="C1261">
        <v>3.4060000000000001</v>
      </c>
      <c r="E1261">
        <v>10.641</v>
      </c>
    </row>
    <row r="1262" spans="3:5">
      <c r="C1262">
        <v>3.0619999999999998</v>
      </c>
      <c r="E1262">
        <v>10.234</v>
      </c>
    </row>
    <row r="1263" spans="3:5">
      <c r="C1263">
        <v>2.2810000000000001</v>
      </c>
      <c r="E1263">
        <v>10.843999999999999</v>
      </c>
    </row>
    <row r="1264" spans="3:5">
      <c r="C1264">
        <v>2.984</v>
      </c>
      <c r="E1264">
        <v>10.141</v>
      </c>
    </row>
    <row r="1265" spans="3:5">
      <c r="C1265">
        <v>3.4689999999999999</v>
      </c>
      <c r="E1265">
        <v>10.406000000000001</v>
      </c>
    </row>
    <row r="1266" spans="3:5">
      <c r="C1266">
        <v>3.0779999999999998</v>
      </c>
      <c r="E1266">
        <v>10.593999999999999</v>
      </c>
    </row>
    <row r="1267" spans="3:5">
      <c r="E1267">
        <v>10.625</v>
      </c>
    </row>
    <row r="1268" spans="3:5">
      <c r="E1268">
        <v>10.531000000000001</v>
      </c>
    </row>
    <row r="1269" spans="3:5">
      <c r="E1269">
        <v>10.234</v>
      </c>
    </row>
    <row r="1270" spans="3:5">
      <c r="E1270">
        <v>10.531000000000001</v>
      </c>
    </row>
    <row r="1271" spans="3:5">
      <c r="E1271">
        <v>10.109</v>
      </c>
    </row>
    <row r="1272" spans="3:5">
      <c r="E1272">
        <v>10.531000000000001</v>
      </c>
    </row>
    <row r="1273" spans="3:5">
      <c r="E1273">
        <v>9.9689999999999994</v>
      </c>
    </row>
    <row r="1274" spans="3:5">
      <c r="E1274">
        <v>10.047000000000001</v>
      </c>
    </row>
    <row r="1275" spans="3:5">
      <c r="E1275">
        <v>10.297000000000001</v>
      </c>
    </row>
    <row r="1276" spans="3:5">
      <c r="E1276">
        <v>10.311999999999999</v>
      </c>
    </row>
    <row r="1277" spans="3:5">
      <c r="E1277">
        <v>10.141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6.8-6.1</vt:lpstr>
      <vt:lpstr>6.8-wc</vt:lpstr>
      <vt:lpstr>6.8-stairs56</vt:lpstr>
      <vt:lpstr>6.8-6.2</vt:lpstr>
      <vt:lpstr>6.8-6.4</vt:lpstr>
      <vt:lpstr>6.8-6.6</vt:lpstr>
      <vt:lpstr>6.8-exit</vt:lpstr>
      <vt:lpstr>6.8-6.3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2020-10-01T02:34:43Z</dcterms:modified>
</cp:coreProperties>
</file>